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5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l="1"/>
  <c r="G27" i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<sst xmlns="http://schemas.openxmlformats.org/spreadsheetml/2006/main" count="41" uniqueCount="40">
  <si>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</si>
  <si>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</si>
  <si>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</si>
  <si>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</si>
  <si>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</si>
  <si>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</si>
  <si>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</si>
  <si>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</si>
  <si>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</si>
  <si>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</si>
  <si>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</si>
  <si>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</si>
  <si>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</si>
  <si>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</si>
  <si>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</si>
  <si>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</si>
  <si>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</si>
  <si>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</si>
  <si>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</si>
  <si>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</si>
  <si>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</si>
  <si>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</si>
  <si>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</si>
  <si>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</si>
  <si>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</si>
  <si>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</si>
  <si>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</si>
  <si>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</si>
  <si>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</si>
  <si>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</si>
  <si>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</si>
  <si>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</si>
  <si>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</si>
  <si>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</si>
  <si>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</si>
  <si>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</si>
  <si>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</si>
  <si>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</si>
  <si>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02/05/2024 đến 02/05/2024</t>
  </si>
  <si>
    <t>From May 02nd 2024 to May 02nd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</si>
</sst>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3" zoomScale="82" zoomScaleNormal="82" zoomScaleSheetLayoutView="100" workbookViewId="0">
      <selection activeCell="K23" sqref="K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38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45415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45415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IF(WEEKDAY(H20)+1=6,H20+1,H20+1)</f>
        <v>45414</v>
      </c>
      <c r="H20" s="54">
        <v>45413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71091583067</v>
      </c>
      <c r="H22" s="79">
        <v>75197892911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10282.09</v>
      </c>
      <c r="H24" s="80">
        <v>10182.9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qKDhmQYr0pj7JeFKuSoM7lh+j/0=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L6f4Yhh0xW18NKwU4U+r4cKjfMs=</DigestValue>
    </Reference>
  </SignedInfo>
  <SignatureValue>rMwgKgIUQgLsVPwVPZB9xm99iZx5S7Z7ydPCdQ90dyCu8DtHVAq3blHA1gKEPcHkZJbKgnhafY6I
6Zeun/BMHm+U75tz+9c75fuuFeadgKjq7Pg69k49ldMOX4B7xX/Kn1+4i3aVae6swzrqaUM6c3bO
dmDYulJSIlMWeJ93p90=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pLp2/x2UYTDDQedkzPoAYRm2wkI=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UOR4GuUWKUKOf/a3tvcP0zcmKk4=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mu2FZOtEfu+lsmRY3Ult6USRmzk=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jhGR0Op5U3wq0faYfgTdPMrUeFI=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vehrNupIREgGwqbWxctB7dHg09s=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2024-05-03T07:41:32Z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2024-05-03T07:41:32Z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KakkrszUo7gZXJ2j8x0aBwgonkM=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IVg5du7JhgUczJ6FQxU5ip7PXDU=</DigestValue>
    </Reference>
  </SignedInfo>
  <SignatureValue>bVusdFw4hW1t5+o7UA9jhYsDKuBTFs71MceV9aeDp8KrnGS5Vcfhzmzzr6xWaDV6JH3vbMYV44Px
T4Hd9jJX8IQIvkZFg6/jT5bNPEtfAPBn5phEnDRWoCxssTa2R1BYxx8pLwpY1hD36vwQDDBJJhcQ
fQ4JlrTfWUL4U6AvySc=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pLp2/x2UYTDDQedkzPoAYRm2wkI=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UOR4GuUWKUKOf/a3tvcP0zcmKk4=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mu2FZOtEfu+lsmRY3Ult6USRmzk=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jhGR0Op5U3wq0faYfgTdPMrUeFI=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vehrNupIREgGwqbWxctB7dHg09s=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2024-05-03T10:04:04Z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2024-05-03T10:04:04Z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2024-05-03T01:45:31Z</dcterms:modified>
</cp:coreProperties>
</file>