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<sst xmlns="http://schemas.openxmlformats.org/spreadsheetml/2006/main" count="41" uniqueCount="40">
  <si>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</si>
  <si>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</si>
  <si>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</si>
  <si>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</si>
  <si>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</si>
  <si>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</si>
  <si>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</si>
  <si>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</si>
  <si>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</si>
  <si>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</si>
  <si>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</si>
  <si>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</si>
  <si>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</si>
  <si>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</si>
  <si>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</si>
  <si>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</si>
  <si>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</si>
  <si>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</si>
  <si>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</si>
  <si>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</si>
  <si>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</si>
  <si>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</si>
  <si>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</si>
  <si>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</si>
  <si>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</si>
  <si>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</si>
  <si>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</si>
  <si>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</si>
  <si>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</si>
  <si>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</si>
  <si>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</si>
  <si>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</si>
  <si>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</si>
  <si>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</si>
  <si>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</si>
  <si>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</si>
  <si>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</si>
  <si>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</si>
  <si>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30/05/2024 đến ngày 30/05/2024</t>
  </si>
  <si>
    <t>From  May 30th 2024 to May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</si>
</sst>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="64" zoomScaleSheetLayoutView="64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45443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45443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45442</v>
      </c>
      <c r="H20" s="73">
        <v>45441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194540500478</v>
      </c>
      <c r="H22" s="10">
        <v>192563700880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12239.7</v>
      </c>
      <c r="H24" s="101">
        <v>12369.96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6934488936.8699999</v>
      </c>
      <c r="H27" s="108">
        <f>H26*H24</f>
        <v>7008288664.7159996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3.5645477007777107E-2</v>
      </c>
      <c r="H28" s="104">
        <f>H27/H22</f>
        <v>3.6394650874950508E-2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xt02pqQDo4pvdHAgsul0V7caziE=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JnZGRg2x4fSAAv0MsE3tjnNx/oY=</DigestValue>
    </Reference>
  </SignedInfo>
  <SignatureValue>sqY1Tg/grst4Z+suYsS7dWp2PAS7cV75t5sQ1/r13Rhpwx+nQkcbDsXEG2AjHflaqV/5TPwZSa5D
s3nuemblLLMZ+YnDSKWxkP5So7e6XMtgQQt2yV2bfhSJeU89yzcsA0VAOZ0SLOEXUucy615Xafhe
Rhwi/9O7FyFPl4DvcwA=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n6cR8p5oKwVZrygHV+Jx8qYRQ5Y=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E5/yMLbCrcmOO2j9KVHke/8pqMk=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2024-05-31T06:48:02Z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2024-05-31T06:48:02Z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RRp0ZJHW1zhbr3l5d5p55nxzrOo=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STVOlD2DeY+0cgesEb4YYEGMyWw=</DigestValue>
    </Reference>
  </SignedInfo>
  <SignatureValue>qlPn0cCfHfr/rbhSsqg3iCt83g/qYsC8ick0hr2bn5/QL5bOx10VUkDBMAMsrjNzEAVyOqofmV49
iU1Yp5iU+TTaAdK3ZrEOcW5A2r8+JZvW8Q4VqUU+1xAzX4oioiNw6q6EQR2+h2Zt6LnlybTa+Q0c
H4X7NFpsPlY60KJKdZ8=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n6cR8p5oKwVZrygHV+Jx8qYRQ5Y=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E5/yMLbCrcmOO2j9KVHke/8pqMk=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2024-05-31T09:50:27Z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2024-05-31T09:50:27Z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2024-05-30T10:44:18Z</dcterms:modified>
</cp:coreProperties>
</file>