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<sst xmlns="http://schemas.openxmlformats.org/spreadsheetml/2006/main" count="41" uniqueCount="40">
  <si>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</si>
  <si>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</si>
  <si>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</si>
  <si>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</si>
  <si>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</si>
  <si>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</si>
  <si>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</si>
  <si>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</si>
  <si>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</si>
  <si>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</si>
  <si>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</si>
  <si>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</si>
  <si>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</si>
  <si>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</si>
  <si>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</si>
  <si>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</si>
  <si>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</si>
  <si>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</si>
  <si>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</si>
  <si>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</si>
  <si>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</si>
  <si>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</si>
  <si>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</si>
  <si>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</si>
  <si>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</si>
  <si>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</si>
  <si>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</si>
  <si>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</si>
  <si>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</si>
  <si>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</si>
  <si>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</si>
  <si>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</si>
  <si>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</si>
  <si>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</si>
  <si>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</si>
  <si>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</si>
  <si>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</si>
  <si>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</si>
  <si>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29/05/2024 đến ngày 29/05/2024</t>
  </si>
  <si>
    <t>From  May 29th 2024 to May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</si>
</sst>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="64" zoomScaleSheetLayoutView="64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45441</v>
      </c>
      <c r="H20" s="73">
        <v>45440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192563700880</v>
      </c>
      <c r="H22" s="10">
        <v>193150056308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12369.96</v>
      </c>
      <c r="H24" s="101">
        <v>12515.3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7008288664.7159996</v>
      </c>
      <c r="H27" s="108">
        <f>H26*H24</f>
        <v>7090632073.6299992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3.6394650874950508E-2</v>
      </c>
      <c r="H28" s="104">
        <f>H27/H22</f>
        <v>3.6710484113570072E-2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KZnUdoUdtip0FBxLlj5S2YxrZhg=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8ScC0FSlqtjWo8cqAYwonyG00wc=</DigestValue>
    </Reference>
  </SignedInfo>
  <SignatureValue>tFoKG6PBOQFdTtpIDXBOLMjKpPGcOjNTqJBhdToKX4Pti27CHKQSPCoscDSCSBttUgvAdsJbkxTx
omOo5zgtWG4/ukmcwstuTp9ijDhdDubY9o/4IDZYTI/qDujrXABkcxsUesW/SEu9lmP4WAdAm9GD
/vToWu66LvIcNBYfWWI=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RCzGCkmhcNNe+avBYkm8wi62Ooo=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DXOYpaLZAWvPbxevEUsJFB/s3gs=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2024-05-30T06:47:56Z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2024-05-30T06:47:56Z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qlqN0dC5hgw34OCOkfmAO6B/53U=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qLm5954wkIlioVqlOeMIbGMi1jQ=</DigestValue>
    </Reference>
  </SignedInfo>
  <SignatureValue>TxRr7g3JxJA3WNVrt1cxrEsZdDQZ8D1PtUouj9YMnJSnmkrN6QphHieevqaXQdT1ygMBoVGcawYO
196Rc2ecKco4yu2ttMk6/x33KYCH7sKBKBQm1fqCpZogc7TNfCLewwJvRIW6g39TofTK+J74m4dX
I1TFMWkSQw6CrdPND2I=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RCzGCkmhcNNe+avBYkm8wi62Ooo=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DXOYpaLZAWvPbxevEUsJFB/s3gs=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2024-05-30T10:29:14Z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2024-05-30T10:29:14Z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2024-05-29T10:44:11Z</dcterms:modified>
</cp:coreProperties>
</file>