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<sst xmlns="http://schemas.openxmlformats.org/spreadsheetml/2006/main" count="41" uniqueCount="40">
  <si>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</si>
  <si>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</si>
  <si>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</si>
  <si>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</si>
  <si>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</si>
  <si>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</si>
  <si>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</si>
  <si>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</si>
  <si>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</si>
  <si>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</si>
  <si>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</si>
  <si>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</si>
  <si>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</si>
  <si>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</si>
  <si>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</si>
  <si>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</si>
  <si>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</si>
  <si>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</si>
  <si>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</si>
  <si>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</si>
  <si>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</si>
  <si>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</si>
  <si>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</si>
  <si>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</si>
  <si>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</si>
  <si>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</si>
  <si>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</si>
  <si>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</si>
  <si>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</si>
  <si>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</si>
  <si>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</si>
  <si>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</si>
  <si>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</si>
  <si>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</si>
  <si>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</si>
  <si>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</si>
  <si>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</si>
  <si>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</si>
  <si>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28/05/2024 đến ngày 28/05/2024</t>
  </si>
  <si>
    <t>From  May 28th 2024 to May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</si>
</sst>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22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45440</v>
      </c>
      <c r="H20" s="73">
        <v>45439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193150056308</v>
      </c>
      <c r="H22" s="10">
        <v>191233016354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12515.3</v>
      </c>
      <c r="H24" s="101">
        <v>12417.03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7090632073.6299992</v>
      </c>
      <c r="H27" s="108">
        <f>H26*H24</f>
        <v>7034956507.4130001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3.6710484113570072E-2</v>
      </c>
      <c r="H28" s="104">
        <f>H27/H22</f>
        <v>3.6787353154490214E-2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UVPLPugb1SOnE1VM2c4ZGVEbrWc=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okmCE5Hz8j1gEDlqSAAm13p3r80=</DigestValue>
    </Reference>
  </SignedInfo>
  <SignatureValue>nkEBpiqbS49Qk3a2+JLaqM6Gu8c6upLvEx8eFIp7cDnz4Ih17FbBNIP5iNeja/hszFNOmGPvhH+E
XCcAYQ9bgWX+4Ey/U9tJ8aQ5I5eW02RLMglJj69EBKu00zxDwsxxTr7cMcqvrzQwrtCU8cRIAG0V
/S7VM+MrubCh3MZ82Ug=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b1zKZ2tM6BiNxXDs0hDbmm5/Iqk=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r3hK9Y8g1m98jizJ2vwTC/+y4/k=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2024-05-29T06:54:58Z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2024-05-29T06:54:58Z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hhg/oKDiXjHqZwNQl1QOC0ejYgM=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+nBj5QcIRzOlHLX7E16j2v3vgZE=</DigestValue>
    </Reference>
  </SignedInfo>
  <SignatureValue>H05XSVWgQfDCxER9wxH8NPxLxVeCilq978kprgCNBS6WCje6PQkJzMGA7tLjNNGGii4SfUs3RTR0
aZEv37gkEZG1So1Q/gM4ChTT0usdWREQqr6G/E3d6sKcLDDd77GNgAH/DhYZuqD7iRJDAqaNOcT4
Lad1vDvzPcPMiyT9hcQ=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b1zKZ2tM6BiNxXDs0hDbmm5/Iqk=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r3hK9Y8g1m98jizJ2vwTC/+y4/k=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2024-05-29T09:28:55Z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2024-05-29T09:28:55Z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2024-05-29T02:16:18Z</dcterms:modified>
</cp:coreProperties>
</file>