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5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<sst xmlns="http://schemas.openxmlformats.org/spreadsheetml/2006/main" count="41" uniqueCount="40">
  <si>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</si>
  <si>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</si>
  <si>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</si>
  <si>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</si>
  <si>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</si>
  <si>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</si>
  <si>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</si>
  <si>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</si>
  <si>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</si>
  <si>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</si>
  <si>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</si>
  <si>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</si>
  <si>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</si>
  <si>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</si>
  <si>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</si>
  <si>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</si>
  <si>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</si>
  <si>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</si>
  <si>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</si>
  <si>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</si>
  <si>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</si>
  <si>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</si>
  <si>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</si>
  <si>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</si>
  <si>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</si>
  <si>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</si>
  <si>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</si>
  <si>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</si>
  <si>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</si>
  <si>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</si>
  <si>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</si>
  <si>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</si>
  <si>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</si>
  <si>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</si>
  <si>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</si>
  <si>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</si>
  <si>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</si>
  <si>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</si>
  <si>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27/05/2024 đến ngày 27/05/2024</t>
  </si>
  <si>
    <t>From  May 27th 2024 to May 27th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</si>
</sst>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6" zoomScale="64" zoomScaleSheetLayoutView="64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45440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45440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45439</v>
      </c>
      <c r="H20" s="73">
        <v>45438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191233016354</v>
      </c>
      <c r="H22" s="10">
        <v>188954903783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12417.03</v>
      </c>
      <c r="H24" s="101">
        <v>12358.08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566557.1</v>
      </c>
      <c r="H26" s="103">
        <v>566557.1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7034956507.4130001</v>
      </c>
      <c r="H27" s="108">
        <f>H26*H24</f>
        <v>7001557966.368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3.6787353154490214E-2</v>
      </c>
      <c r="H28" s="104">
        <f>H27/H22</f>
        <v>3.7054121518903499E-2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OJnmkaqeoDKu3BsEdAneSnTLiC8=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BODNrNeU0Ok9+z1Q2NJwqd1u5pA=</DigestValue>
    </Reference>
  </SignedInfo>
  <SignatureValue>0+dblUv67D4AyBoba4vxBhR+9bDl5X49RknMXmpdBiGCHUn+oEQzC6Uwn7bNffTwUhRkkXmvrjIO
K5P8Tzo5Bx42Y6RFoddFCAcGujsqV+fQ06b6CkqTnw9kqQhSRbM11JnKfr+OPp48ERDcj4dFEQz7
XNUR0vYf9pznwPpgLtc=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l+0p7QzvtuhkadK/Q4PEqeJkkew=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1OZir+f7OM1otLxdOLJlQZIv/DU=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9NJZ6NVMi9xt5ywk0yyGxF70pIE=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2024-05-28T07:30:33Z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2024-05-28T07:30:33Z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70UrduYz/C6BPf4CMTM49pJUf38=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jhxD51GczIgjT8GBvqVGOctsZ/I=</DigestValue>
    </Reference>
  </SignedInfo>
  <SignatureValue>enpscpcyx4pARufGIn+Emx0vntbjuMQBfd6R2nQy/RJB7OQfB2VZ5SkI7d5G0Ar/jgS+EbqV66FZ
OdRahCzFKEl2UJSFBdm10WNGaPc/D9Wb4wezTSJXeD3Vzd/NViN1ZfgrWksE70bzZ/VhHzzRScu7
vftlA+8xMcuYZgBIzIg=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l+0p7QzvtuhkadK/Q4PEqeJkkew=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1OZir+f7OM1otLxdOLJlQZIv/DU=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9NJZ6NVMi9xt5ywk0yyGxF70pIE=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2024-05-28T10:16:49Z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2024-05-28T10:16:49Z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2024-05-28T01:58:26Z</dcterms:modified>
</cp:coreProperties>
</file>