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5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<sst xmlns="http://schemas.openxmlformats.org/spreadsheetml/2006/main" count="41" uniqueCount="40">
  <si>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</si>
  <si>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</si>
  <si>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</si>
  <si>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</si>
  <si>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</si>
  <si>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</si>
  <si>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</si>
  <si>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</si>
  <si>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</si>
  <si>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</si>
  <si>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</si>
  <si>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</si>
  <si>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</si>
  <si>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</si>
  <si>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</si>
  <si>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</si>
  <si>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</si>
  <si>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</si>
  <si>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</si>
  <si>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</si>
  <si>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</si>
  <si>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</si>
  <si>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</si>
  <si>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</si>
  <si>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</si>
  <si>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</si>
  <si>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</si>
  <si>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</si>
  <si>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</si>
  <si>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</si>
  <si>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</si>
  <si>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</si>
  <si>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</si>
  <si>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</si>
  <si>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</si>
  <si>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</si>
  <si>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</si>
  <si>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</si>
  <si>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24/05/2024 đến ngày 26/05/2024</t>
  </si>
  <si>
    <t>From  May 24th 2024 to May 26th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</si>
</sst>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6" zoomScale="64" zoomScaleSheetLayoutView="64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45439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45439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45438</v>
      </c>
      <c r="H20" s="73">
        <v>45435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188954903783</v>
      </c>
      <c r="H22" s="10">
        <v>184265226616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12358.08</v>
      </c>
      <c r="H24" s="101">
        <v>12589.17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566557.1</v>
      </c>
      <c r="H26" s="103">
        <v>566557.1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7001557966.368</v>
      </c>
      <c r="H27" s="108">
        <f>H26*H24</f>
        <v>7132483646.6069994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3.7054121518903499E-2</v>
      </c>
      <c r="H28" s="104">
        <f>H27/H22</f>
        <v>3.8707702899748724E-2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1CO+Zt4KKVpu9u6WLaw+9yVYOHw=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uCdk7dnjznh0+0jlVf1zEBAEDtI=</DigestValue>
    </Reference>
  </SignedInfo>
  <SignatureValue>lN1XxkoDgeDx4R10maHrmuTEzBbu2wXAhm4n9XnPms7M2zPshGosn8oSK8MC/K/+LwNNzvwp249m
9eEP87aVfGVDFOGTWl6GnRolmeTv+v3+lgXVcecATIRrOg3emKj61XjLZ20ZOEKfxdQUfiXTinxn
mxZ3/8nLLXHCl5RHXJI=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6kq0Z9eAoyvtUeuAmjADj0Q2zf0=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Zluj0ksa7FRGpUsse3vC++t2sy4=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tJwsGCFgzLvf5Dsw9+kr0wF9qks=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2024-05-27T07:10:48Z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2024-05-27T07:10:48Z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Lc+4XyCI9UUe5h01oplABUzZdlM=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bmFc98IXyNPwZw1dQt3U7zxVYuA=</DigestValue>
    </Reference>
  </SignedInfo>
  <SignatureValue>OYubMIaLowuwpiwkVQFcXPx93Qp9/CpoCdcLHcH1Xq72e8ntm/50OYrkIiSxePeN4k+sB4IYbUTZ
ZLgScv2AQvmjnGup5HI/JV2SqGtqVuieWuF8VxSWp4RCxxc1hKfQWPIkPQBO1WlMoTciJVerEhvK
H4s+UcxF882/LeNbM5Y=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6kq0Z9eAoyvtUeuAmjADj0Q2zf0=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Zluj0ksa7FRGpUsse3vC++t2sy4=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tJwsGCFgzLvf5Dsw9+kr0wF9qks=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2024-05-27T09:24:45Z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2024-05-27T09:24:45Z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2024-05-27T02:14:15Z</dcterms:modified>
</cp:coreProperties>
</file>