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<sst xmlns="http://schemas.openxmlformats.org/spreadsheetml/2006/main" count="41" uniqueCount="40">
  <si>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</si>
  <si>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</si>
  <si>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</si>
  <si>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</si>
  <si>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</si>
  <si>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</si>
  <si>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</si>
  <si>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</si>
  <si>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</si>
  <si>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</si>
  <si>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</si>
  <si>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</si>
  <si>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</si>
  <si>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</si>
  <si>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</si>
  <si>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</si>
  <si>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</si>
  <si>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</si>
  <si>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</si>
  <si>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</si>
  <si>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</si>
  <si>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</si>
  <si>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</si>
  <si>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</si>
  <si>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</si>
  <si>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</si>
  <si>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</si>
  <si>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</si>
  <si>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</si>
  <si>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</si>
  <si>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</si>
  <si>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</si>
  <si>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</si>
  <si>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</si>
  <si>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</si>
  <si>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</si>
  <si>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</si>
  <si>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</si>
  <si>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23/05/2024 đến ngày 23/05/2024</t>
  </si>
  <si>
    <t>From  May 23rd 2024 to May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</si>
</sst>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="64" zoomScaleSheetLayoutView="64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45435</v>
      </c>
      <c r="H20" s="73">
        <v>45434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184265226616</v>
      </c>
      <c r="H22" s="10">
        <v>177226850246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12589.17</v>
      </c>
      <c r="H24" s="101">
        <v>12502.75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7132483646.6069994</v>
      </c>
      <c r="H27" s="108">
        <f>H26*H24</f>
        <v>7083521782.0249996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3.8707702899748724E-2</v>
      </c>
      <c r="H28" s="104">
        <f>H27/H22</f>
        <v>3.9968671632953506E-2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HUlR/wuTpRqmNJH3ru72N0e6ZrM=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/rX20JAgdXzZx45urV8A74q97m4=</DigestValue>
    </Reference>
  </SignedInfo>
  <SignatureValue>FzehxP2oPAANM9KA3VCVXP0v3t9q5y0aK/fFtwFYQf9R2SyyjsoHfqwcnR9L+KKafoyTD2umYlZ3
lzM3mVAu3jNt12mCpeko5SF5yLLfAEM/0BzkpuXjbTArOC5QAV+/fa409cXJ8RhFVBuUlI8Ezog1
CfesDFG2kKXHIXtnOaY=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vqBj7QFYR/KhzogQlkmmJdt0wRY=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cYWBFcmm67uuK1SWQaHxX/DE2mI=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2024-05-24T06:44:40Z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2024-05-24T06:44:40Z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sC98jkbKOLtqe19rhqu1qrDAZe0=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EczR8KlReIS+DlsJZcZk6d1oJlo=</DigestValue>
    </Reference>
  </SignedInfo>
  <SignatureValue>nOCsApZNxBTF+r0A9QGxa0w6c3w6jxAZLDBnDF7JcduN0Q2sG+VmtebnAgabxG/GUTYwycvF6Hw8
1n+imQ6HP8sr9jKBJ4sMgpJksPOiCeENjkBW2jQH8XYNzUnSEmhLZvdup7XZNrjfCKE0HQnDVVmq
Cq12XQO/f1j8Hh/SyrU=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vqBj7QFYR/KhzogQlkmmJdt0wRY=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cYWBFcmm67uuK1SWQaHxX/DE2mI=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2024-05-24T11:30:35Z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2024-05-24T11:30:35Z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2024-05-24T02:45:36Z</dcterms:modified>
</cp:coreProperties>
</file>