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<sst xmlns="http://schemas.openxmlformats.org/spreadsheetml/2006/main" count="41" uniqueCount="40">
  <si>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</si>
  <si>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</si>
  <si>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</si>
  <si>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</si>
  <si>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</si>
  <si>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</si>
  <si>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</si>
  <si>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</si>
  <si>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</si>
  <si>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</si>
  <si>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</si>
  <si>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</si>
  <si>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</si>
  <si>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</si>
  <si>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</si>
  <si>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</si>
  <si>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</si>
  <si>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</si>
  <si>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</si>
  <si>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</si>
  <si>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</si>
  <si>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</si>
  <si>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</si>
  <si>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</si>
  <si>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</si>
  <si>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</si>
  <si>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</si>
  <si>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</si>
  <si>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</si>
  <si>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</si>
  <si>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</si>
  <si>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</si>
  <si>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</si>
  <si>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</si>
  <si>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</si>
  <si>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</si>
  <si>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</si>
  <si>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</si>
  <si>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21/05/2024 đến ngày 21/05/2024</t>
  </si>
  <si>
    <t>From  May 21st 2024 to May 21st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</si>
</sst>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F11" zoomScale="48" zoomScaleSheetLayoutView="48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45434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45434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45433</v>
      </c>
      <c r="H20" s="73">
        <v>45432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178813960334</v>
      </c>
      <c r="H22" s="10">
        <v>174566007852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12588.28</v>
      </c>
      <c r="H24" s="101">
        <v>12590.57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566557.1</v>
      </c>
      <c r="H26" s="103">
        <v>566557.1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7131979410.7880001</v>
      </c>
      <c r="H27" s="108">
        <f>H26*H24</f>
        <v>7133276826.5469999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3.9884913893000515E-2</v>
      </c>
      <c r="H28" s="104">
        <f>H27/H22</f>
        <v>4.0862920074306287E-2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MBWoLhykg5bQmGtMKajewVIV3cE=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9e3Io7QwjU4w9ciuuzoqJ1c7voY=</DigestValue>
    </Reference>
  </SignedInfo>
  <SignatureValue>Sft5GtjbcgZM5ABvJ0R8PFEpewOUmFlKEcMuvIVYwmgVX06+BHClAsSWFnan28qEugNBuDPE9lbe
BcIJrs8fyTwuEKda5pKwibhJJwASJmUAVTB7/J0m3ANEm3i9dovqMREfh9Lwattczme1NUkHifsI
OsPPmAx+GkUb9rL4ezg=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xq87Y6xR7hBrvVzLiSJgs+V4Bc0=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fetPIT/mi/LyPiY8SJ84GVB3kk8=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Zluj0ksa7FRGpUsse3vC++t2sy4=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VLkbFLIpxex8U/YgfWaXyfElDos=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2024-05-22T10:56:57Z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2024-05-22T10:56:57Z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yM5dmqhdnXNRr/LkzvDxv0TYz84=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KCt9zVV1oe3OBpOeLJHQO7uR86M=</DigestValue>
    </Reference>
  </SignedInfo>
  <SignatureValue>mB04PuGOwwJHrqV34D5mvpZwJ5J/uaPNWUzV1pY7osSHXxrxGdNYriPuSayjiqU+ASsP4EG6E8AG
0nQ59p15nbmFz9ACsX+2RO1Jn2HL1nnbGvd+rn8QpGN/XsHNIzWBEXMsXiGDYk78/+7uehdm+bTL
n6jxSSNH/6B2wRXJE/E=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xq87Y6xR7hBrvVzLiSJgs+V4Bc0=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fetPIT/mi/LyPiY8SJ84GVB3kk8=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Zluj0ksa7FRGpUsse3vC++t2sy4=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VLkbFLIpxex8U/YgfWaXyfElDos=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2024-05-22T11:48:26Z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2024-05-22T11:48:26Z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2024-05-21T10:01:36Z</dcterms:modified>
</cp:coreProperties>
</file>