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<sst xmlns="http://schemas.openxmlformats.org/spreadsheetml/2006/main" count="41" uniqueCount="40">
  <si>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</si>
  <si>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</si>
  <si>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</si>
  <si>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</si>
  <si>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</si>
  <si>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</si>
  <si>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</si>
  <si>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</si>
  <si>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</si>
  <si>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</si>
  <si>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</si>
  <si>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</si>
  <si>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</si>
  <si>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</si>
  <si>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</si>
  <si>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</si>
  <si>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</si>
  <si>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</si>
  <si>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</si>
  <si>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</si>
  <si>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</si>
  <si>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</si>
  <si>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</si>
  <si>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</si>
  <si>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</si>
  <si>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</si>
  <si>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</si>
  <si>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</si>
  <si>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</si>
  <si>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</si>
  <si>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</si>
  <si>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</si>
  <si>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</si>
  <si>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</si>
  <si>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</si>
  <si>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</si>
  <si>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</si>
  <si>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</si>
  <si>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20/05/2024 đến ngày 20/05/2024</t>
  </si>
  <si>
    <t>From  May 20th 2024 to May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</si>
</sst>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45432</v>
      </c>
      <c r="H20" s="73">
        <v>45431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174566007852</v>
      </c>
      <c r="H22" s="10">
        <v>172724034483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12590.57</v>
      </c>
      <c r="H24" s="101">
        <v>12504.95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7133276826.5469999</v>
      </c>
      <c r="H27" s="108">
        <f>H26*H24</f>
        <v>7084768207.6450005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4.0862920074306287E-2</v>
      </c>
      <c r="H28" s="104">
        <f>H27/H22</f>
        <v>4.1017848088433249E-2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vHH06ZkoauYGv0w8sZUeFMGGxgc=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XqVoyKNXAI+KmZqObRVUSdoi35A=</DigestValue>
    </Reference>
  </SignedInfo>
  <SignatureValue>zxxGz3YCLjowPjGZHPZDkphhj+Okq2LOSi9uPBZKpU09OnLCxFWAaYFzZYfClPT85ATiCwNnazAK
VSxziD7/zRjLfyfiyMS/M9ikgZLPPn/ulhdsAdBOX9CwrJCzBpDRDtJv8kKw6Q3ndPxoUxWfeNel
o2uPAO25KA3tRodSR9s=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xq87Y6xR7hBrvVzLiSJgs+V4Bc0=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qb7tMHscg1ctLAw3vE6DRK8armU=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gE+wFZnvBVwuHr+13stLNHK26x0=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2024-05-21T06:46:01Z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2024-05-21T06:46:01Z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uWRU/WvgXMFqVTnv5k5x9fr8iP4=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YI/wVBIYt0dVZfz9bUPNW9Bn1dY=</DigestValue>
    </Reference>
  </SignedInfo>
  <SignatureValue>NexYH5zZSSaqsvo1N5nhYkFTOBQa5wdDlEfHMVhTs3sTwoKhBgHSJnwk5yz+Vl/dzeFsvMN+gcJC
ki3rOHTw4WUultjuTDWnA5ZkU0BSphq9cahE/hA/US3FAujDHiitpSWUaM4VGOVRWhH1oE7fhjTO
VB/XPxbmXui7rRbiKGA=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xq87Y6xR7hBrvVzLiSJgs+V4Bc0=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qb7tMHscg1ctLAw3vE6DRK8armU=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gE+wFZnvBVwuHr+13stLNHK26x0=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2024-05-21T10:36:41Z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2024-05-21T10:36:41Z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2024-05-20T11:21:43Z</dcterms:modified>
</cp:coreProperties>
</file>