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<sst xmlns="http://schemas.openxmlformats.org/spreadsheetml/2006/main" count="41" uniqueCount="40">
  <si>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</si>
  <si>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</si>
  <si>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</si>
  <si>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</si>
  <si>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</si>
  <si>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</si>
  <si>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</si>
  <si>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</si>
  <si>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</si>
  <si>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</si>
  <si>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</si>
  <si>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</si>
  <si>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</si>
  <si>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</si>
  <si>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</si>
  <si>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</si>
  <si>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</si>
  <si>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</si>
  <si>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</si>
  <si>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</si>
  <si>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</si>
  <si>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</si>
  <si>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</si>
  <si>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</si>
  <si>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</si>
  <si>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</si>
  <si>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</si>
  <si>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</si>
  <si>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</si>
  <si>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</si>
  <si>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</si>
  <si>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</si>
  <si>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</si>
  <si>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</si>
  <si>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</si>
  <si>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</si>
  <si>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</si>
  <si>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</si>
  <si>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17/05/2024 đến ngày 19/05/2024</t>
  </si>
  <si>
    <t>From  May 17th 2024 to May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</si>
</sst>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45432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45431</v>
      </c>
      <c r="H20" s="73">
        <v>45428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172724034483</v>
      </c>
      <c r="H22" s="10">
        <v>161646927248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12504.95</v>
      </c>
      <c r="H24" s="101">
        <v>12472.54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7084768207.6450005</v>
      </c>
      <c r="H27" s="108">
        <f>H26*H24</f>
        <v>7066406092.0340004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4.1017848088433249E-2</v>
      </c>
      <c r="H28" s="104">
        <f>H27/H22</f>
        <v>4.3715065991898901E-2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ccsUdhth32HGXoQEdAkh53wTfvY=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uUvDhkmQXJVXIk6v3iWzfdHZvSk=</DigestValue>
    </Reference>
  </SignedInfo>
  <SignatureValue>m4E7McLwKylmxT5y3Wyf+mn04vfPbjCIFXQLG9zlwC2gBqLFDLMcTfxpWoDtSnDIxWBiA2LUTTAA
sUe8b95R/W8fV1cM9ZeeOrSb7scPszIIApDmD1kmgUIAWSByLZ39P//4W3o5FgFIv/dJ2Q555Q4O
vL0U8nDLcYkEHGY4lg8=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SWhBs9xus2N5CAgXI0I/oDgRRao=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4zLJ1IizZ6fcBh/Yt7L0BKBXwZg=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82sAPVHQf4ri7wPr53ZIBPcDj2I=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2024-05-20T11:08:46Z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2024-05-20T11:08:46Z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jeQnkZ/rHmpULh56HdhUCFCKPW8=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oiS315ok4vCfmU5JC3qA5FdqdSQ=</DigestValue>
    </Reference>
  </SignedInfo>
  <SignatureValue>VnvrUUMCb1Zc0iTG8+XtcWDDE/mjznYazAJRWrGANVpDP7BBfR3h/Z1p8KRD5vSKR85Z0tCkvsNB
AahFN1eXv9VdHEH3v4BkzbYPaBZ6MHzZT0ZWIYNgOYYE9fNlCcdJsZbvd6av7VkzkKvXkK48MwKb
t0ooUUJryjVgmyqC0R4=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SWhBs9xus2N5CAgXI0I/oDgRRao=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4zLJ1IizZ6fcBh/Yt7L0BKBXwZg=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82sAPVHQf4ri7wPr53ZIBPcDj2I=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2024-05-20T11:26:05Z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2024-05-20T11:26:05Z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2024-05-20T01:29:58Z</dcterms:modified>
</cp:coreProperties>
</file>