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<sst xmlns="http://schemas.openxmlformats.org/spreadsheetml/2006/main" count="41" uniqueCount="40">
  <si>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</si>
  <si>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</si>
  <si>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</si>
  <si>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</si>
  <si>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</si>
  <si>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</si>
  <si>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</si>
  <si>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</si>
  <si>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</si>
  <si>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</si>
  <si>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</si>
  <si>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</si>
  <si>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</si>
  <si>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</si>
  <si>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</si>
  <si>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</si>
  <si>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</si>
  <si>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</si>
  <si>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</si>
  <si>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</si>
  <si>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</si>
  <si>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</si>
  <si>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</si>
  <si>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</si>
  <si>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</si>
  <si>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</si>
  <si>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</si>
  <si>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</si>
  <si>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</si>
  <si>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</si>
  <si>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</si>
  <si>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</si>
  <si>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</si>
  <si>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</si>
  <si>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</si>
  <si>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</si>
  <si>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</si>
  <si>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</si>
  <si>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09/05/2024 đến ngày 09/05/2024</t>
  </si>
  <si>
    <t>From  May 09th 2024 to May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</si>
</sst>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2" sqref="G22: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45421</v>
      </c>
      <c r="H20" s="73">
        <v>45420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164804867098</v>
      </c>
      <c r="H22" s="10">
        <v>161721541720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12223.57</v>
      </c>
      <c r="H24" s="101">
        <v>12232.25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525681.55000000005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6925350370.8469992</v>
      </c>
      <c r="H27" s="108">
        <f>H26*H24</f>
        <v>6430268139.9875002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4.2021516068022985E-2</v>
      </c>
      <c r="H28" s="104">
        <f>H27/H22</f>
        <v>3.9761358144363233E-2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jueoog4iKAni00FjjKPRudMiUMA=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Y9L/C38TlP3fy+w4WGcEGGRUPF0=</DigestValue>
    </Reference>
  </SignedInfo>
  <SignatureValue>I4piY04WY4/JckqCvDqZehQ5f2mNQ2vA7k/o6lAZnvdQ2l6cDIxec16S12TlMcMYnxJQnj+TlVCI
r1NXNHQBeB5OODa3Rm2PXVOL47yGrFiWcVyaUzcqZn6xh7Qu+qOt+LrDZtI4XI5H4o6aCIhNROrX
s07Nlx1pQCD8hB7BKeE=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WcM5Tz7iQ1PSSH9sg/aoTYWSmrY=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6XdoIj1jWIrHrqTfPwWP3d6i8nU=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2024-05-10T06:48:07Z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2024-05-10T06:48:07Z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37TnUvmG9rJUZXeKo3vUSOmmJTA=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RFmX+UpcVcYKtBSG43EV/Q49Le0=</DigestValue>
    </Reference>
  </SignedInfo>
  <SignatureValue>bzQg5BLbKtzfj5EcfFI3cw9Mjcea7ba5zRVQRBsqe39pkytNqOdmn4q5tICNMXy+Fkl9sHw0RcWV
zaXPm2evZoB+6wCDlWG6uz3tv5G5za9pjI/ddc2wrhuEk8IocLu8iz3mC2a/KzdqZjKww52E/BTe
DZdLAwHKINWtEIsH24k=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WcM5Tz7iQ1PSSH9sg/aoTYWSmrY=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6XdoIj1jWIrHrqTfPwWP3d6i8nU=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2024-05-10T08:47:19Z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2024-05-10T08:47:19Z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2024-05-09T11:56:13Z</dcterms:modified>
</cp:coreProperties>
</file>