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<sst xmlns="http://schemas.openxmlformats.org/spreadsheetml/2006/main" count="41" uniqueCount="40">
  <si>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</si>
  <si>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</si>
  <si>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</si>
  <si>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</si>
  <si>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</si>
  <si>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</si>
  <si>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</si>
  <si>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</si>
  <si>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</si>
  <si>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</si>
  <si>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</si>
  <si>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</si>
  <si>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</si>
  <si>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</si>
  <si>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</si>
  <si>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</si>
  <si>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</si>
  <si>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</si>
  <si>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</si>
  <si>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</si>
  <si>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</si>
  <si>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</si>
  <si>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</si>
  <si>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</si>
  <si>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</si>
  <si>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</si>
  <si>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</si>
  <si>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</si>
  <si>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</si>
  <si>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</si>
  <si>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</si>
  <si>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</si>
  <si>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</si>
  <si>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</si>
  <si>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</si>
  <si>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</si>
  <si>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</si>
  <si>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</si>
  <si>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06/05/2024 đến ngày 06/05/2024</t>
  </si>
  <si>
    <t>From  May 06th 2024 to May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</si>
</sst>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45419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45418</v>
      </c>
      <c r="H20" s="73">
        <v>45417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154853470043</v>
      </c>
      <c r="H22" s="10">
        <v>151307413218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12279.27</v>
      </c>
      <c r="H24" s="101">
        <v>12133.83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501250.14</v>
      </c>
      <c r="H26" s="103">
        <v>501250.14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6154985806.5978003</v>
      </c>
      <c r="H27" s="108">
        <f>H26*H24</f>
        <v>6082083986.2362003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3.9747161008976239E-2</v>
      </c>
      <c r="H28" s="104">
        <f>H27/H22</f>
        <v>4.0196867138778479E-2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x1wSPeB6sD4DJ02CflbfZTRt1ZA=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8W1100HHy3ER8pJsfhHpZ2HjSzI=</DigestValue>
    </Reference>
  </SignedInfo>
  <SignatureValue>eRktXG0Xnawh+/9xo8+U7hopJ64BzFUPlCI4XCXWEORn+9MYXbju8wBAHeLl46g8Ms78gT+eK+Dl
M63ysNyBUmP4DyxtlEZzhMuCwEVODKAGzBv0dt2wlZTx5ECTKIfn4wxz8/tAyc6Vle/yLR/ffyH2
iOOhR/W+sNUeS7SDl1o=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VQKgXFkl+nx5WlHFv0qTmAzIWgg=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mJ34TrganK9UNUDSUsZaW7ncMfw=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2024-05-07T07:22:31Z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2024-05-07T07:22:31Z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7+8DWv52THXVRH06chthGZzuGyc=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Jt0b2lzKs3UaJaGRCLj+q6hFiQ8=</DigestValue>
    </Reference>
  </SignedInfo>
  <SignatureValue>azb83b7+pF1UiSCyqH11rRmKRWHgtLNvZVYzhAm1IRs131Em8NrJDg9I67wZo5rSZuYQ6CKl6gsE
kn++yiXhmJtEXluUQtxHVnCGRZDgMfNK/WOP5Ocj9sSYzsAP9kHfsdcShuKhkiIDlOa5cvIt4NCI
XxV7/BBm5Hq1v+3tS6k=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VQKgXFkl+nx5WlHFv0qTmAzIWgg=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mJ34TrganK9UNUDSUsZaW7ncMfw=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2024-05-07T11:20:27Z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2024-05-07T11:20:27Z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2024-05-06T10:35:29Z</dcterms:modified>
</cp:coreProperties>
</file>