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<sst xmlns="http://schemas.openxmlformats.org/spreadsheetml/2006/main" count="41" uniqueCount="40">
  <si>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</si>
  <si>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</si>
  <si>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</si>
  <si>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</si>
  <si>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</si>
  <si>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</si>
  <si>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</si>
  <si>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</si>
  <si>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</si>
  <si>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</si>
  <si>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</si>
  <si>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</si>
  <si>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</si>
  <si>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</si>
  <si>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</si>
  <si>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</si>
  <si>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</si>
  <si>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</si>
  <si>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</si>
  <si>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</si>
  <si>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</si>
  <si>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</si>
  <si>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</si>
  <si>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</si>
  <si>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</si>
  <si>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</si>
  <si>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</si>
  <si>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</si>
  <si>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</si>
  <si>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</si>
  <si>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</si>
  <si>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</si>
  <si>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</si>
  <si>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</si>
  <si>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</si>
  <si>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</si>
  <si>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</si>
  <si>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</si>
  <si>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2/05/2024 đến ngày 02/05/2024</t>
  </si>
  <si>
    <t>From  May 02nd 2024 to May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</si>
</sst>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45415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IF(WEEKDAY(H20)+1=6,H20+1,H20+1)</f>
        <v>45414</v>
      </c>
      <c r="H20" s="73">
        <v>45413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149984380100</v>
      </c>
      <c r="H22" s="10">
        <v>159991315889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12067.36</v>
      </c>
      <c r="H24" s="101">
        <v>12118.62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501250.14</v>
      </c>
      <c r="H26" s="103">
        <v>501250.14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6048765889.4304008</v>
      </c>
      <c r="H27" s="108">
        <f>H26*H24</f>
        <v>6074459971.606801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4.0329305527665414E-2</v>
      </c>
      <c r="H28" s="104">
        <f>H27/H22</f>
        <v>3.7967435531445881E-2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7ajJwV/JQNZP/KvnB1PK1ESLCvQ=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eEpeNMr1LCFihsBygp4qosbpJE0=</DigestValue>
    </Reference>
  </SignedInfo>
  <SignatureValue>PW6aKTIxi5fCKbHZBKIJawdmEC2zNGp5QYiT1um6Qzum5KVSAg4vCY+dwJMhRPfTHDO1yyrUNcGi
ZvIHavurpQZ15qWGnPk3evlRmkWKRHbSSQP4BfzBhp4/cp06CRZU7rqU5McjE79JqWW51Wd54e4K
W9zdvhPfJ297CrhTQKc=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Flkrjm/6vFC/GyA3nGq6UCxNswg=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K+9rEaObpX5KJdsx7x5LzaA3APU=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2024-05-03T07:41:06Z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2024-05-03T07:41:06Z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qSMuYJ1BGidayXahFwshD7dk/kQ=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HyA2KeHqXB4VtGuKFHBOnttf0SI=</DigestValue>
    </Reference>
  </SignedInfo>
  <SignatureValue>aUKlhKr3p2BhcMXGezzSi51rOxHlI6PvQnC3OeF9mxJOKHdVWYblAv7DpWtIUcDo4AYcho4lytUO
PWDfVS5EM0P9wgGABP9pzwU2j5BcZIMOYLNTOgNcMRE+atqdlRqbhAmqSZ08L4SF8hV7LWOlyv3c
XpRIYVajHXUwhrYvP9M=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Flkrjm/6vFC/GyA3nGq6UCxNswg=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K+9rEaObpX5KJdsx7x5LzaA3APU=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2024-05-03T10:03:15Z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2024-05-03T10:03:15Z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2024-05-02T09:36:25Z</dcterms:modified>
</cp:coreProperties>
</file>