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<sst xmlns="http://schemas.openxmlformats.org/spreadsheetml/2006/main" count="41" uniqueCount="40">
  <si>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</si>
  <si>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</si>
  <si>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</si>
  <si>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</si>
  <si>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</si>
  <si>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</si>
  <si>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</si>
  <si>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</si>
  <si>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</si>
  <si>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</si>
  <si>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</si>
  <si>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</si>
  <si>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</si>
  <si>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</si>
  <si>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</si>
  <si>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</si>
  <si>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</si>
  <si>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</si>
  <si>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</si>
  <si>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</si>
  <si>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</si>
  <si>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</si>
  <si>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</si>
  <si>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</si>
  <si>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</si>
  <si>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</si>
  <si>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</si>
  <si>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</si>
  <si>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</si>
  <si>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</si>
  <si>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</si>
  <si>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</si>
  <si>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</si>
  <si>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</si>
  <si>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</si>
  <si>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</si>
  <si>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</si>
  <si>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</si>
  <si>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24/04/2024 đến ngày 24/04/2024</t>
  </si>
  <si>
    <t>From April 24th to April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</si>
</sst>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4" zoomScale="84" zoomScaleSheetLayoutView="84" workbookViewId="0">
      <selection activeCell="G7" sqref="G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45407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45407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45406</v>
      </c>
      <c r="H20" s="73">
        <v>45405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87544131370</v>
      </c>
      <c r="H22" s="102">
        <v>85727540650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13076.12</v>
      </c>
      <c r="H24" s="104">
        <v>12825.06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0</v>
      </c>
      <c r="H26" s="106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0</v>
      </c>
      <c r="H27" s="106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0</v>
      </c>
      <c r="H28" s="107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am0mmhzHzmBKiWAm5k+O4y7eAuk=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A1J6fBMPkpU0/He+xHvHSRgYIjg=</DigestValue>
    </Reference>
  </SignedInfo>
  <SignatureValue>UrUMg9ZTP7ALfUFCSHR0ZfGRyW+79aS2IFEgNvIEshG6so3mFgzhPYAbjyGhQbbpbFG+RY6HCsUT
MqvY2nwNf8xb3ou1Q2advBSOLLup8MMUEO7zKhDUcOAn+UJlRUHKm4nnhd+JKVFMfR4CQpGJa6uc
eIJnirl5pRDUgqADgFc=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+niG2Eqk9dGFRY9EUxfS4ubjEt4=</DigestValue>
      </Reference>
      <Reference URI="/xl/styles.xml?ContentType=application/vnd.openxmlformats-officedocument.spreadsheetml.styles+xml">
        <DigestMethod Algorithm="http://www.w3.org/2000/09/xmldsig#sha1"/>
        <DigestValue>IRjvUJl2OIJAqv6XfK0BcY125zQ=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SrzkQqwSAuaKgOQ150cglfYbhAE=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2024-04-25T06:51:27Z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2024-04-25T06:51:27Z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u9cSB75uXPemWo00joEXjuw6mSY=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AIS9Qz++D3OcKehIY5MbzifvzD8=</DigestValue>
    </Reference>
  </SignedInfo>
  <SignatureValue>AZMNmYUNp9a63zkOmqAY3A5NYOvX46IDWabqCzQs0Y/UtIWXaV03L72JkgyKeNrV1VcphfocuO/p
hVEKlmJ3NBYDU2U0q67MQC5fmN5+aEyTbVyXO1KucXgSRyazJ06g9//xYUDOf3pW1LseLf46aUSq
b3nd966hIfaRkmlds/c=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+niG2Eqk9dGFRY9EUxfS4ubjEt4=</DigestValue>
      </Reference>
      <Reference URI="/xl/styles.xml?ContentType=application/vnd.openxmlformats-officedocument.spreadsheetml.styles+xml">
        <DigestMethod Algorithm="http://www.w3.org/2000/09/xmldsig#sha1"/>
        <DigestValue>IRjvUJl2OIJAqv6XfK0BcY125zQ=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SrzkQqwSAuaKgOQ150cglfYbhAE=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2024-04-25T09:41:16Z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2024-04-25T09:41:16Z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2024-04-24T10:48:55Z</dcterms:modified>
</cp:coreProperties>
</file>