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H28" i="1" l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<sst xmlns="http://schemas.openxmlformats.org/spreadsheetml/2006/main" count="41" uniqueCount="40">
  <si>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</si>
  <si>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</si>
  <si>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</si>
  <si>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</si>
  <si>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</si>
  <si>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</si>
  <si>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</si>
  <si>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</si>
  <si>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</si>
  <si>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</si>
  <si>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</si>
  <si>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</si>
  <si>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</si>
  <si>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</si>
  <si>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</si>
  <si>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</si>
  <si>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</si>
  <si>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</si>
  <si>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</si>
  <si>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</si>
  <si>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</si>
  <si>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</si>
  <si>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</si>
  <si>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</si>
  <si>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</si>
  <si>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</si>
  <si>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</si>
  <si>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</si>
  <si>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</si>
  <si>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</si>
  <si>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</si>
  <si>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</si>
  <si>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</si>
  <si>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</si>
  <si>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</si>
  <si>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</si>
  <si>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</si>
  <si>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</si>
  <si>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22/04/2024 đến ngày 22/04/2024</t>
  </si>
  <si>
    <t>From April 22nd to April 22nd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</si>
</sst>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7" zoomScale="84" zoomScaleSheetLayoutView="84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30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36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38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45405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45405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45404</v>
      </c>
      <c r="H20" s="73">
        <v>45403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37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2">
        <v>86576999191</v>
      </c>
      <c r="H22" s="102">
        <v>85368268180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9" t="s">
        <v>12</v>
      </c>
      <c r="E23" s="129"/>
      <c r="F23" s="130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4">
        <v>12921.74</v>
      </c>
      <c r="H24" s="104">
        <v>12788.97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90"/>
      <c r="L33" s="84"/>
      <c r="M33" s="84"/>
    </row>
    <row r="34" spans="2:13" ht="15" customHeight="1">
      <c r="B34" s="111" t="s">
        <v>18</v>
      </c>
      <c r="C34" s="111"/>
      <c r="D34" s="111"/>
      <c r="E34" s="91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2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bdg6YXck5DbX86+xYtfrOCKCSXU=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5/iA68TOh838pKrRmCQBq1tN4yw=</DigestValue>
    </Reference>
  </SignedInfo>
  <SignatureValue>O+r2Y2BQcnLX0XlGb+tKUjKl/dOtD8uGy5rShYMQ4IAEIex38z0UpH0Nw0WvdnHcOU0ceKGBYATo
h9OHUThBMB3bxB7nXC8nVXhHysFStMQqL8G1DzSyEB2HwdzBPM2cgiaeGDk0cPxz4mDaLMfh0ime
NB67vi/wCOJ+pFXYbQI=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lAbFM4n5OaOYSPTk5XORhLiNvdU=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MzlGy6Qv+HIPdOQv7+8L9AVGDEE=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c64d/vugbEr0WqEAIFUO/4VIjBw=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2024-04-23T07:11:11Z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2024-04-23T07:11:11Z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gkugXwsJ03Y6L2dZAOa3dS18EI8=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xvEiI1xl9qexZuU4NEIEwIkfy6w=</DigestValue>
    </Reference>
  </SignedInfo>
  <SignatureValue>Pn1oiir6dTrtbLIs3a+P0HMCY1m80hvAWJOSMHi04qe5cSqNGPMPMnt+cejQ9k/MZ5CbRMybm4FC
MoQ+qhtjD7Z6xTrtoNsfmXt7xEVpqWjsdyouM6H/RCqwr4BHTN4F46CdLoz1TkQmyf3rm1SmQknX
waHFxBqqD+5+Y3mTWu4=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M5+9mbU4W7WwPLRw/cTuGcJgsRI=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lAbFM4n5OaOYSPTk5XORhLiNvdU=</DigestValue>
      </Reference>
      <Reference URI="/xl/styles.xml?ContentType=application/vnd.openxmlformats-officedocument.spreadsheetml.styles+xml">
        <DigestMethod Algorithm="http://www.w3.org/2000/09/xmldsig#sha1"/>
        <DigestValue>O5wmrfyh9my44+PXCkOq2hMu91M=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MzlGy6Qv+HIPdOQv7+8L9AVGDEE=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c64d/vugbEr0WqEAIFUO/4VIjBw=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2024-04-23T10:31:33Z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2024-04-23T10:31:33Z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2024-04-22T10:55:48Z</dcterms:modified>
</cp:coreProperties>
</file>