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H28" i="1" l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<sst xmlns="http://schemas.openxmlformats.org/spreadsheetml/2006/main" count="41" uniqueCount="40">
  <si>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</si>
  <si>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</si>
  <si>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</si>
  <si>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</si>
  <si>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</si>
  <si>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</si>
  <si>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</si>
  <si>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</si>
  <si>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</si>
  <si>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</si>
  <si>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</si>
  <si>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</si>
  <si>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</si>
  <si>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</si>
  <si>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</si>
  <si>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</si>
  <si>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</si>
  <si>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</si>
  <si>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</si>
  <si>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</si>
  <si>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</si>
  <si>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</si>
  <si>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</si>
  <si>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</si>
  <si>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</si>
  <si>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</si>
  <si>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</si>
  <si>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</si>
  <si>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</si>
  <si>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</si>
  <si>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</si>
  <si>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</si>
  <si>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</si>
  <si>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</si>
  <si>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</si>
  <si>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</si>
  <si>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</si>
  <si>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</si>
  <si>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17/04/2024 đến ngày 18/04/2024</t>
  </si>
  <si>
    <t>From April 17th to April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</si>
</sst>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3" zoomScale="84" zoomScaleSheetLayoutView="84" workbookViewId="0">
      <selection activeCell="G21" sqref="G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30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36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38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45401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45401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IF(WEEKDAY(H20)+1=6,H20+3,H20+2)</f>
        <v>45400</v>
      </c>
      <c r="H20" s="73">
        <v>45398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37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2">
        <v>85411669623</v>
      </c>
      <c r="H22" s="102">
        <v>86029296314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9" t="s">
        <v>12</v>
      </c>
      <c r="E23" s="129"/>
      <c r="F23" s="130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4">
        <v>12987.96</v>
      </c>
      <c r="H24" s="104">
        <v>13083.76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90"/>
      <c r="L33" s="84"/>
      <c r="M33" s="84"/>
    </row>
    <row r="34" spans="2:13" ht="15" customHeight="1">
      <c r="B34" s="111" t="s">
        <v>18</v>
      </c>
      <c r="C34" s="111"/>
      <c r="D34" s="111"/>
      <c r="E34" s="91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2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6eVEIcrZOTZbveNFA1iNGdZYsFo=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jqlQZHkZmeIIZmdm/MuH62DcprQ=</DigestValue>
    </Reference>
  </SignedInfo>
  <SignatureValue>JbH/e3fQcWOx7x/4CaYv31h0waS2dz3Ktsgzsa3McQ+kvYPxqMmrtEXBclTPoEshM5Pz7Rm+ljgU
348U2CI+V2PoZHZO1G4w/LyfXuGDTxgtCY3JLq3cLommolpu18xGgeUjpKQlDxFsy54PZ6A62dxs
Z0OlIN/Ijpv2+1yKrNs=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Q+XszI9Zcidy8bFF67pYA1gJLw8=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MzlGy6Qv+HIPdOQv7+8L9AVGDEE=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c0y0SkMhQMAkzuxKJQQDNIXksnU=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2024-04-19T06:49:43Z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2024-04-19T06:49:43Z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1NO4P8HdNQcnKix8esNGsuI7RFY=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CtldP0S1s8Ram/jUeYqW3ksZJ8Y=</DigestValue>
    </Reference>
  </SignedInfo>
  <SignatureValue>Qv/U7cM12uAb4K/MdFZhMuaytZL4gRqLgZJNHGpoG7fp0jhZEA+Z3okIEKUbvhlTvOH/GAbK8lZU
EbVewc43XI3N07DW+lMTQdj8c6jFROfGTmFu+mufbbGFfLLNJrbKqkOsllkeAX1Er6OHNHiipZFl
Lb/PnYHgHAyJUSXtmtk=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Q+XszI9Zcidy8bFF67pYA1gJLw8=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MzlGy6Qv+HIPdOQv7+8L9AVGDEE=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c0y0SkMhQMAkzuxKJQQDNIXksnU=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2024-04-19T09:17:45Z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2024-04-19T09:17:45Z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2024-04-17T10:57:34Z</dcterms:modified>
</cp:coreProperties>
</file>