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4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<sst xmlns="http://schemas.openxmlformats.org/spreadsheetml/2006/main" count="41" uniqueCount="40">
  <si>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</si>
  <si>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</si>
  <si>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</si>
  <si>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</si>
  <si>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</si>
  <si>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</si>
  <si>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</si>
  <si>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</si>
  <si>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</si>
  <si>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</si>
  <si>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</si>
  <si>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</si>
  <si>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</si>
  <si>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</si>
  <si>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</si>
  <si>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</si>
  <si>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</si>
  <si>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</si>
  <si>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</si>
  <si>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</si>
  <si>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</si>
  <si>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</si>
  <si>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</si>
  <si>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</si>
  <si>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</si>
  <si>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</si>
  <si>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</si>
  <si>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</si>
  <si>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</si>
  <si>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</si>
  <si>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</si>
  <si>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</si>
  <si>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</si>
  <si>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</si>
  <si>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</si>
  <si>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</si>
  <si>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</si>
  <si>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</si>
  <si>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03/04/2024 đến ngày 03/04/2024</t>
  </si>
  <si>
    <t>From April 03rd to April 03rd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</si>
</sst>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69" zoomScaleSheetLayoutView="69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30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36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38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45386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45386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45385</v>
      </c>
      <c r="H20" s="73">
        <v>45384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37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2">
        <v>90005456589</v>
      </c>
      <c r="H22" s="102">
        <v>90793072469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2" t="s">
        <v>12</v>
      </c>
      <c r="E23" s="122"/>
      <c r="F23" s="123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4">
        <v>13903.32</v>
      </c>
      <c r="H24" s="104">
        <v>14079.48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90"/>
      <c r="L33" s="84"/>
      <c r="M33" s="84"/>
    </row>
    <row r="34" spans="2:13" ht="15" customHeight="1">
      <c r="B34" s="127" t="s">
        <v>18</v>
      </c>
      <c r="C34" s="127"/>
      <c r="D34" s="127"/>
      <c r="E34" s="91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2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/pCLAqh2r4ZKWNxGt+yKdfJyAiA=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/66aaCZMDEd9lV/Mm5cFr8T7AcE=</DigestValue>
    </Reference>
  </SignedInfo>
  <SignatureValue>Oo8Wm0nIHYiSUV4pv8UyoX1hL1Qky7kJy9vbmuSP/RU6QBzN8O2ppXb4bJCh1m5METTi2F9GWSuN
IM88/fUCi2bF+qZQAJidTf1g2QeLpRkm4COGnVA2NT1N6LEbWjq3jpY91uNZkUCSp0zETSCfjGwq
KWE4DwKqrBcIGM48Hi8=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ykidwWgWGz9wMEhCialf47IK+vg=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YfiNhopvXyXprljrMAewgz3fPcg=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b/D7INVw7oxkgr5gHNpRypxjqeU=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2024-04-04T06:47:53Z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2024-04-04T06:47:53Z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4h/Stwn6yceOjlhjy94JnLOEF9s=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H1WiqELm5TJONb3dfyoyFUcrUuc=</DigestValue>
    </Reference>
  </SignedInfo>
  <SignatureValue>MYNYD8SXXpCsGuqLEHYyQGhWBYhOVZ50szDv7ZpNcMbh8RAoKiD/57tr5WAmeZdF4+JxpAhd0o6r
+nOSHPuLKvDrUFf1k7NePag3SZIDUpo1QxjGLYmMbsxyApntc/TW5wMsOsrX4aSi2s6btGdrTGT7
poP+ilXs9MydoOuNeEM=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ykidwWgWGz9wMEhCialf47IK+vg=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YfiNhopvXyXprljrMAewgz3fPcg=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b/D7INVw7oxkgr5gHNpRypxjqeU=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2024-04-04T10:56:27Z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2024-04-04T10:56:27Z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2024-04-03T10:21:31Z</dcterms:modified>
</cp:coreProperties>
</file>