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4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H27" i="1" l="1"/>
  <c r="H28" i="1" l="1"/>
  <c r="G27" i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<sst xmlns="http://schemas.openxmlformats.org/spreadsheetml/2006/main" count="41" uniqueCount="40">
  <si>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</si>
  <si>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</si>
  <si>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</si>
  <si>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</si>
  <si>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</si>
  <si>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</si>
  <si>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</si>
  <si>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</si>
  <si>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</si>
  <si>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</si>
  <si>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</si>
  <si>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</si>
  <si>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</si>
  <si>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</si>
  <si>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</si>
  <si>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</si>
  <si>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</si>
  <si>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</si>
  <si>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</si>
  <si>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</si>
  <si>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</si>
  <si>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</si>
  <si>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</si>
  <si>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</si>
  <si>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</si>
  <si>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</si>
  <si>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</si>
  <si>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</si>
  <si>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</si>
  <si>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</si>
  <si>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</si>
  <si>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</si>
  <si>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</si>
  <si>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</si>
  <si>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</si>
  <si>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</si>
  <si>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</si>
  <si>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</si>
  <si>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22/04/2024 đến 22/04/2024</t>
  </si>
  <si>
    <t>From April 22nd 2024 to April 22nd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</si>
</sst>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2" zoomScale="82" zoomScaleNormal="82" zoomScaleSheetLayoutView="100" workbookViewId="0">
      <selection activeCell="L20" sqref="L20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38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45405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45405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45404</v>
      </c>
      <c r="H20" s="54">
        <v>45403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72045930467</v>
      </c>
      <c r="H22" s="79">
        <v>71283460504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10101.06</v>
      </c>
      <c r="H24" s="80">
        <v>10005.790000000001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Bpm9AFyptl9xjHcTkWDuI8EFacU=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C/s3sZ150dBiqHp6Yz+7K3sEr0E=</DigestValue>
    </Reference>
  </SignedInfo>
  <SignatureValue>ViXe3qM6oSDF/syauZs6cwV9DYVGGJoXnodipIr8hJ3DiYEScvI3FOWJo7H5DJjjPD0Enqqoz0be
hy/Ds5dT/LVAdHs7htJUYxY+aOV8SbV/XEsLiR8oaA2beJA936CYh6gtUa7XxFTi9qtZ/PJ/2zH8
Lq+JCVJOD8iRU/SEb9s=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uxxjIj9bT7c5nGSMv0SJWiO4/GU=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UOR4GuUWKUKOf/a3tvcP0zcmKk4=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+uuHR5+KWCjQMv/cm87TYja5TRk=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DNI5AKj/XHLQ+RVvQj1n8fd1Eo4=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CnzK0MAGAFO70zsrhYppHuj+q5Y=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2024-04-23T07:10:23Z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2024-04-23T07:10:23Z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aeZR25QjBKLHTL5PLdQuIUaUqyY=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QeYEaa0YnRzn8HBKdzPuxLGisUk=</DigestValue>
    </Reference>
  </SignedInfo>
  <SignatureValue>fhiGt0u6BrgI776H2Yeonm2pKykMri3vXWZseljdJXhr4QhL/h48USMBIMwUBrqmok1wdaa6XvIk
+ZsemhecRyuGoBgvTxbzYoOJ2C/fRrx43GFHyPesvTRVNGmKuPi8OWnNViMpccmDfubdLxa2tUBx
q7iXVjheJ6PP54wAgSQ=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uxxjIj9bT7c5nGSMv0SJWiO4/GU=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UOR4GuUWKUKOf/a3tvcP0zcmKk4=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+uuHR5+KWCjQMv/cm87TYja5TRk=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DNI5AKj/XHLQ+RVvQj1n8fd1Eo4=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CnzK0MAGAFO70zsrhYppHuj+q5Y=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2024-04-23T10:32:05Z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2024-04-23T10:32:05Z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2024-04-22T10:31:35Z</dcterms:modified>
</cp:coreProperties>
</file>