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<sst xmlns="http://schemas.openxmlformats.org/spreadsheetml/2006/main" count="41" uniqueCount="40">
  <si>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</si>
  <si>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</si>
  <si>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</si>
  <si>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</si>
  <si>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</si>
  <si>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</si>
  <si>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</si>
  <si>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</si>
  <si>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</si>
  <si>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</si>
  <si>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</si>
  <si>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</si>
  <si>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</si>
  <si>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</si>
  <si>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</si>
  <si>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</si>
  <si>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</si>
  <si>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</si>
  <si>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</si>
  <si>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</si>
  <si>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</si>
  <si>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</si>
  <si>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</si>
  <si>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</si>
  <si>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</si>
  <si>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</si>
  <si>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</si>
  <si>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</si>
  <si>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</si>
  <si>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</si>
  <si>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</si>
  <si>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</si>
  <si>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</si>
  <si>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</si>
  <si>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</si>
  <si>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</si>
  <si>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</si>
  <si>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</si>
  <si>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25/04/2024 đến ngày 25/04/2024</t>
  </si>
  <si>
    <t>From April 25th 2024 to April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</si>
</sst>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45408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45407</v>
      </c>
      <c r="H20" s="73">
        <v>45406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158022898193</v>
      </c>
      <c r="H22" s="10">
        <v>156570700015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12093.66</v>
      </c>
      <c r="H24" s="101">
        <v>12137.98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501002.08</v>
      </c>
      <c r="H26" s="103">
        <v>500590.15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6058948814.8128004</v>
      </c>
      <c r="H27" s="108">
        <f>H26*H24</f>
        <v>6076153228.8970003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3.8342220552193343E-2</v>
      </c>
      <c r="H28" s="104">
        <f>H27/H22</f>
        <v>3.8807728574470728E-2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8O3B3pcKoi2nyP5iY0UPVRdJEIk=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vjbet2S+Pn+/fIMAjcaMQRG199Y=</DigestValue>
    </Reference>
  </SignedInfo>
  <SignatureValue>iT2pvUqdhy3df5HtAWu8KYhngtvc31BUCT+aHyZ1krac4lqRT7d8J1rQZpVhWETLs1qP4CW/eteT
Rsz3ZPvzjlIsZ3QIsBGcFWy9a/Hy2bUJVayOu1T3C6tMBoLh/Vl39E2SKUmZICEW3EJm9SAmb2Hp
+RuG1qGJI6IBFuTqz94=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f6+pDKhcYtkfFkIAsdIY26cawdc=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b06AJvWS4rDrWpsgppaeqFUs+m4=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GVQoFBzYZnRMSqaS1cjchDDTpg8=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2024-04-26T06:41:56Z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2024-04-26T06:41:56Z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DF/2kkogXPFJm3C5DZ52qFdA6vQ=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ulu2I5xKyWripkesxaFj/Hm77Uo=</DigestValue>
    </Reference>
  </SignedInfo>
  <SignatureValue>A9IUtV9sIMt3ytpkITpqrUvno1Hi/ZveXSp14Fw8wNkMwgWVuLX22jt+JiFPR5M2l4SoMRFmERqe
EhzwvY4fC55cOU9O2fNZgUVG8f1rQFfZBo6BJ2fW3cN3GmbHCIzqBsZ3IiSclrcmdOQsnAC3On0M
YamdzwdWppkOIUk91QY=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f6+pDKhcYtkfFkIAsdIY26cawdc=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b06AJvWS4rDrWpsgppaeqFUs+m4=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GVQoFBzYZnRMSqaS1cjchDDTpg8=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2024-04-26T10:37:30Z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2024-04-26T10:37:30Z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2024-04-25T10:37:22Z</dcterms:modified>
</cp:coreProperties>
</file>