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<sst xmlns="http://schemas.openxmlformats.org/spreadsheetml/2006/main" count="41" uniqueCount="40">
  <si>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</si>
  <si>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</si>
  <si>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</si>
  <si>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</si>
  <si>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</si>
  <si>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</si>
  <si>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</si>
  <si>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</si>
  <si>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</si>
  <si>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</si>
  <si>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</si>
  <si>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</si>
  <si>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</si>
  <si>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</si>
  <si>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</si>
  <si>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</si>
  <si>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</si>
  <si>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</si>
  <si>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</si>
  <si>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</si>
  <si>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</si>
  <si>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</si>
  <si>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</si>
  <si>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</si>
  <si>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</si>
  <si>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</si>
  <si>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</si>
  <si>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</si>
  <si>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</si>
  <si>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</si>
  <si>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</si>
  <si>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</si>
  <si>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</si>
  <si>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</si>
  <si>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</si>
  <si>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</si>
  <si>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</si>
  <si>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</si>
  <si>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24/04/2024 đến ngày 24/04/2024</t>
  </si>
  <si>
    <t>From April 24th 2024 to April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</si>
</sst>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45407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45407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45406</v>
      </c>
      <c r="H20" s="73">
        <v>45405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156570700015</v>
      </c>
      <c r="H22" s="10">
        <v>152297365444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12137.98</v>
      </c>
      <c r="H24" s="101">
        <v>11922.46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500590.15</v>
      </c>
      <c r="H26" s="103">
        <v>500590.15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6076153228.8970003</v>
      </c>
      <c r="H27" s="108">
        <f>H26*H24</f>
        <v>5968266039.7690001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3.8807728574470728E-2</v>
      </c>
      <c r="H28" s="104">
        <f>H27/H22</f>
        <v>3.9188242175886762E-2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GvjfB1PSZxkF+Os1b8jtzY5SuhM=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FR9lZbhxjxOiXqAWmTGD4KZkU8E=</DigestValue>
    </Reference>
  </SignedInfo>
  <SignatureValue>Vc3JIAaOvxcZXpsoMTyRqe9UoHaYEI27TfFBZtReuHUK4yIu5zi6HHNCJj70YxCkz/WOw0K1mfL8
+QYJNdqkrTxVqFOi8k7u8VBjQL1Lkki1cqLQwQQiRziToTjy9dEqPRG48a40748RQ1oPeP7dQLEe
r4EUn649nMi3qmAfSJQ=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zX2/2p9WSIv++1dQlHW2+ZgMlUQ=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BHfU9RxYcWGuIbdhh6hRUqX+iq0=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2024-04-25T06:49:23Z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2024-04-25T06:49:23Z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Btquel06Kay7B2jZGXg1Cpuk7D8=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9KpVJ/Ir80QZqzfCDIsj/dMkj7c=</DigestValue>
    </Reference>
  </SignedInfo>
  <SignatureValue>T3bh7aXNoqXF7pyOjFSwlrZkCz+segCCt7NMMYtgVLti+buQ0K25syRvMYqntq6F6l23EJW4n8bg
epkqn1mXa62sAnKlcB4dvGEOhMIcXJ+aJsRZDmMu24GBik9O0GqgWXqeX/Q1hLtPtgRS3SlvqqLS
/D6X0KZPLBHeY2Q27fo=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zX2/2p9WSIv++1dQlHW2+ZgMlUQ=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BHfU9RxYcWGuIbdhh6hRUqX+iq0=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2024-04-25T09:41:58Z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2024-04-25T09:41:58Z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2024-04-25T01:49:32Z</dcterms:modified>
</cp:coreProperties>
</file>