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4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<sst xmlns="http://schemas.openxmlformats.org/spreadsheetml/2006/main" count="41" uniqueCount="40">
  <si>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</si>
  <si>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</si>
  <si>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</si>
  <si>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</si>
  <si>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</si>
  <si>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</si>
  <si>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</si>
  <si>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</si>
  <si>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</si>
  <si>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</si>
  <si>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</si>
  <si>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</si>
  <si>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</si>
  <si>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</si>
  <si>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</si>
  <si>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</si>
  <si>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</si>
  <si>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</si>
  <si>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</si>
  <si>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</si>
  <si>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</si>
  <si>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</si>
  <si>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</si>
  <si>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</si>
  <si>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</si>
  <si>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</si>
  <si>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</si>
  <si>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</si>
  <si>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</si>
  <si>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</si>
  <si>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</si>
  <si>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</si>
  <si>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</si>
  <si>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</si>
  <si>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</si>
  <si>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</si>
  <si>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</si>
  <si>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</si>
  <si>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16/04/2024 đến ngày 16/04/2024</t>
  </si>
  <si>
    <t>From April 16th 2024 to April 16th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</si>
</sst>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G21" sqref="G21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45399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45399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45398</v>
      </c>
      <c r="H20" s="73">
        <v>45397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150028766403</v>
      </c>
      <c r="H22" s="10">
        <v>148432387880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12200.85</v>
      </c>
      <c r="H24" s="101">
        <v>12193.42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479165.83</v>
      </c>
      <c r="H26" s="103">
        <v>479165.83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5846230416.9555006</v>
      </c>
      <c r="H27" s="108">
        <f>H26*H24</f>
        <v>5842670214.8386002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3.8967396434172095E-2</v>
      </c>
      <c r="H28" s="104">
        <f>H27/H22</f>
        <v>3.9362502337172534E-2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pLsmV7G9pwTwx12qYshqRqulARw=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dc4NAfbGYfY3KMYfukFo0/s6BH8=</DigestValue>
    </Reference>
  </SignedInfo>
  <SignatureValue>1qeq9bXn51uwOMrAHX3x6Jjb/PW4H5o7+6FXfEh24UeHApUM88seNkedZgwbxBiPgZ/cu1xSm1Qb
EFp+ITGqiwKtnZiRmSzu9NthZvgrfJQBib8DZB9cpr3LKH2acU6DVb1aaftBR6MerWdEnSPZV5tz
IEfAaU+iO4BzKD0R8A8=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W3UKXi8yiZEKRqF8l/Xe89FaqSc=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mfcCT5SyMOohvwpL9x/QAmkEVKo=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2024-04-17T06:46:01Z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2024-04-17T06:46:01Z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6tij90WhTvVy8a90HfKvpSy6xcI=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O4UDJqR9KzlK8b9qyilg+7mHw+k=</DigestValue>
    </Reference>
  </SignedInfo>
  <SignatureValue>QgP3lH8FZGmJNkF72oSB2q4J/9RURrIYVWtRSKysOSx6zYUsYW9nOGWsJ3S0xcJqHjaTxW9+zc3s
r+MeRE4yY1p5vu6Dw+toMiz1mUQwxflzfpZ/w5eg53kpzYwjH2+dk/pNytaiyqQHGdDJ6ZRIcZYq
ULrg7Ss2eidYfQunLxo=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W3UKXi8yiZEKRqF8l/Xe89FaqSc=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mfcCT5SyMOohvwpL9x/QAmkEVKo=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2024-04-17T10:44:30Z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2024-04-17T10:44:30Z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2024-04-17T01:23:14Z</dcterms:modified>
</cp:coreProperties>
</file>