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<sst xmlns="http://schemas.openxmlformats.org/spreadsheetml/2006/main" count="41" uniqueCount="40">
  <si>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</si>
  <si>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</si>
  <si>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</si>
  <si>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</si>
  <si>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</si>
  <si>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</si>
  <si>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</si>
  <si>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</si>
  <si>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</si>
  <si>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</si>
  <si>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</si>
  <si>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</si>
  <si>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</si>
  <si>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</si>
  <si>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</si>
  <si>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</si>
  <si>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</si>
  <si>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</si>
  <si>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</si>
  <si>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</si>
  <si>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</si>
  <si>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</si>
  <si>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</si>
  <si>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</si>
  <si>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</si>
  <si>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</si>
  <si>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</si>
  <si>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</si>
  <si>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</si>
  <si>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</si>
  <si>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</si>
  <si>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</si>
  <si>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</si>
  <si>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</si>
  <si>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</si>
  <si>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</si>
  <si>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</si>
  <si>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</si>
  <si>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April 10th 2024 to April 10th 2024</t>
  </si>
  <si>
    <t>Từ ngày 10/04/2024 đến ngày 10/04/2024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</si>
</sst>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45393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45393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45392</v>
      </c>
      <c r="H20" s="73">
        <v>45391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156903255301</v>
      </c>
      <c r="H22" s="10">
        <v>154565220814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12443.43</v>
      </c>
      <c r="H24" s="101">
        <v>12525.79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4962466512.9401999</v>
      </c>
      <c r="H27" s="108">
        <f>H26*H24</f>
        <v>4995311857.1906004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3.1627556123168414E-2</v>
      </c>
      <c r="H28" s="104">
        <f>H27/H22</f>
        <v>3.2318472621999723E-2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B9Il4GbUO05Af15ExsmDeeyKrIs=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bTRPwV12RiK2HpgFZJX8embkZiU=</DigestValue>
    </Reference>
  </SignedInfo>
  <SignatureValue>J6GxCG9wj3uM29jPgvjCAFC0KHrXZH1e0XwgOr3lbgNc6DgDDzNtTmHNOxWyPwzqdwNmXudSc6V9
Kobot/NpRMeEi1Wcsl6pyxSJFpBQNzgzTA1orjJE/BxLDhd8SfmimdpvQUtEZwDy8i/FxtSeh4pj
Etl3cVZJN9vV2UfUYPw=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EsmOHfwLKKAkEIsUcIu6jIponwA=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2nXXqLL8Qv8q4Cz/qV5OEe94z3A=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2024-04-11T06:53:44Z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2024-04-11T06:53:44Z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3JrMJ5B1vbDfJe5x2uDIlmKNoiU=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k/rv+qyhI2c2aoh1ql0VXmZhH/s=</DigestValue>
    </Reference>
  </SignedInfo>
  <SignatureValue>X3SnLiOpVVLW4dfWbR1mZblq6CNbvA7xADES6Zd9jLMonefXSkSbg+CNbDTWwW28w+CbVx9qNlcR
MWy9ML0MTF8gBNM7bMqYkKNRNDgW78KhHgyK1eFG3XTIqD2y4lMem9YEzmjwZ+X0aYn+vPLGl4VZ
neWuRRsT7yHdFa1xGjs=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EsmOHfwLKKAkEIsUcIu6jIponwA=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2nXXqLL8Qv8q4Cz/qV5OEe94z3A=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2024-04-11T10:37:19Z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2024-04-11T10:37:19Z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2024-04-11T01:04:33Z</dcterms:modified>
</cp:coreProperties>
</file>