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4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<sst xmlns="http://schemas.openxmlformats.org/spreadsheetml/2006/main" count="41" uniqueCount="40">
  <si>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</si>
  <si>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</si>
  <si>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</si>
  <si>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</si>
  <si>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</si>
  <si>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</si>
  <si>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</si>
  <si>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</si>
  <si>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</si>
  <si>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</si>
  <si>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</si>
  <si>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</si>
  <si>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</si>
  <si>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</si>
  <si>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</si>
  <si>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</si>
  <si>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</si>
  <si>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</si>
  <si>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</si>
  <si>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</si>
  <si>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</si>
  <si>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</si>
  <si>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</si>
  <si>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</si>
  <si>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</si>
  <si>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</si>
  <si>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</si>
  <si>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</si>
  <si>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</si>
  <si>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</si>
  <si>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</si>
  <si>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</si>
  <si>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</si>
  <si>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</si>
  <si>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</si>
  <si>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</si>
  <si>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</si>
  <si>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</si>
  <si>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09/04/2024 đến ngày 09/04/2024</t>
  </si>
  <si>
    <t>From April 09th 2024 to April 09th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</si>
</sst>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45392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45392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45391</v>
      </c>
      <c r="H20" s="73">
        <v>45390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154565220814</v>
      </c>
      <c r="H22" s="10">
        <v>150986741909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12525.79</v>
      </c>
      <c r="H24" s="101">
        <v>12369.47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398802.14</v>
      </c>
      <c r="H26" s="103">
        <v>398802.14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4995311857.1906004</v>
      </c>
      <c r="H27" s="108">
        <f>H26*H24</f>
        <v>4932971106.6658001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3.2318472621999723E-2</v>
      </c>
      <c r="H28" s="104">
        <f>H27/H22</f>
        <v>3.2671551450781759E-2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lcVAbilwGZEpiQ4jdzNo62SF16M=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vGwop46JFjDBoSaeNXa6Gk4ld3k=</DigestValue>
    </Reference>
  </SignedInfo>
  <SignatureValue>QAfZJ5xuldYxP3U370RtHFcqcbPAPd24AVFEWbi5j+tDpZTkmCEMdPZCPgaAmByh+pdEJmVoJTne
9XCizLeEAbi6GLSoEqjr5MkZ/jbn3iR71N3Rnp+YggH/ukYFSz1EOyyYJLA9UkS1jiVcV65Tlarb
wOjwNZKdn2RtqQZXZvU=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bswv9f1JmkSP4hDlx2SlfCVMNWo=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sjOKC/yYD+3mRI6luaOmpwd7SEc=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2024-04-10T06:35:54Z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2024-04-10T06:35:54Z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98YvpRjTp0MFMSaixseipl+JwQI=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bn/CLIlFa6QuSDNJzQSPuxQcufY=</DigestValue>
    </Reference>
  </SignedInfo>
  <SignatureValue>BJPBdKPymW5IJR1wljfJxOBr0qwhFPUOLk5LlxUC2xGf0eyfP9nDlh2lc1f9BMZWRjFfe7qAVdFm
ZQGRx7SvLa01YWdJwsWIzvtHqUPVf21Tb5Sog7XxOKv2LfxwNyK+vNy06sXOJyIcDeqBKaV6K1Cp
qNC/HEmcrm22CU/GYds=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bswv9f1JmkSP4hDlx2SlfCVMNWo=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sjOKC/yYD+3mRI6luaOmpwd7SEc=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2024-04-10T10:38:17Z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2024-04-10T10:38:17Z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2024-04-10T01:52:09Z</dcterms:modified>
</cp:coreProperties>
</file>