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<sst xmlns="http://schemas.openxmlformats.org/spreadsheetml/2006/main" count="41" uniqueCount="40">
  <si>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</si>
  <si>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</si>
  <si>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</si>
  <si>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</si>
  <si>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</si>
  <si>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</si>
  <si>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</si>
  <si>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</si>
  <si>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</si>
  <si>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</si>
  <si>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</si>
  <si>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</si>
  <si>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</si>
  <si>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</si>
  <si>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</si>
  <si>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</si>
  <si>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</si>
  <si>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</si>
  <si>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</si>
  <si>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</si>
  <si>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</si>
  <si>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</si>
  <si>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</si>
  <si>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</si>
  <si>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</si>
  <si>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</si>
  <si>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</si>
  <si>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</si>
  <si>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</si>
  <si>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</si>
  <si>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</si>
  <si>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</si>
  <si>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</si>
  <si>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</si>
  <si>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</si>
  <si>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</si>
  <si>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</si>
  <si>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</si>
  <si>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05/04/2024 đến ngày 07/04/2024</t>
  </si>
  <si>
    <t>From April 05th 2024 to April 07th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</si>
</sst>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E11" sqref="E11:H11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45390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45389</v>
      </c>
      <c r="H20" s="73">
        <v>45386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152728231697</v>
      </c>
      <c r="H22" s="10">
        <v>154109492884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12368.75</v>
      </c>
      <c r="H24" s="101">
        <v>12574.28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398802.14</v>
      </c>
      <c r="H26" s="103">
        <v>398802.14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4932683969.125</v>
      </c>
      <c r="H27" s="108">
        <f>H26*H24</f>
        <v>5014649772.9592009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3.2297132719450526E-2</v>
      </c>
      <c r="H28" s="104">
        <f>H27/H22</f>
        <v>3.2539525496549301E-2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rKiwvGAOhIBawY5YrtWteGytm88=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EkrBmCe7s0N7jTvhsDMcVhFnL78=</DigestValue>
    </Reference>
  </SignedInfo>
  <SignatureValue>W5bcxLY97Oh/QvIyj0AmNb57Km2iJzGdScVJTT5NlR7ULLaHDWJypWqnc0V438vBISO1IPcTr3Jj
pVUCoEmimll+9U6UcHkZDDuX4yoP8gPwMkPmBIGAMXqahUZoS1WDO/WuS3kb95o7rP71158x/1o+
fIzndxQSq2tW3eo7pWA=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lhwVi4f9dqQr9MIhdcOHRSccK9E=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IUlzgLdIOHTl0+dUQq5hK0Ol/vY=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2024-04-08T06:46:09Z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2024-04-08T06:46:09Z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kX4YuLGPOIf/53bIMZ0DRyVy+74=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qgrl5yzFjtZYZOaUPUQUeWZv58Q=</DigestValue>
    </Reference>
  </SignedInfo>
  <SignatureValue>LDy1dkRRhwAy3OMWr2eJ+we2COnvxMVBXZVow+GkUFLH4BqDbYC5yuxLWxOlZqSfVMraMjqu0RJ6
idLWiPr3JgnVSdQwGcWVHhwq8IiTtheBKiJhR1nga5tWbquAnPZzc4+z/4VwRssoEDEQfPOmAFlu
zz3yciZtLLRLRPuC1zI=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lhwVi4f9dqQr9MIhdcOHRSccK9E=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IUlzgLdIOHTl0+dUQq5hK0Ol/vY=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2024-04-08T10:50:58Z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2024-04-08T10:50:58Z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2024-04-05T10:41:47Z</dcterms:modified>
</cp:coreProperties>
</file>