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<sst xmlns="http://schemas.openxmlformats.org/spreadsheetml/2006/main" count="41" uniqueCount="40">
  <si>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</si>
  <si>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</si>
  <si>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</si>
  <si>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</si>
  <si>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</si>
  <si>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</si>
  <si>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</si>
  <si>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</si>
  <si>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</si>
  <si>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</si>
  <si>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</si>
  <si>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</si>
  <si>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</si>
  <si>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</si>
  <si>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</si>
  <si>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</si>
  <si>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</si>
  <si>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</si>
  <si>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</si>
  <si>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</si>
  <si>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</si>
  <si>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</si>
  <si>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</si>
  <si>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</si>
  <si>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</si>
  <si>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</si>
  <si>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</si>
  <si>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</si>
  <si>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</si>
  <si>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</si>
  <si>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</si>
  <si>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</si>
  <si>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</si>
  <si>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</si>
  <si>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</si>
  <si>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</si>
  <si>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</si>
  <si>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</si>
  <si>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04/04/2024 đến ngày 04/04/2024</t>
  </si>
  <si>
    <t>From April 04th 2024 to April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</si>
</sst>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45387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45387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45386</v>
      </c>
      <c r="H20" s="73">
        <v>45385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154109492884</v>
      </c>
      <c r="H22" s="10">
        <v>150995165757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12574.28</v>
      </c>
      <c r="H24" s="101">
        <v>12643.44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5014649772.9592009</v>
      </c>
      <c r="H27" s="108">
        <f>H26*H24</f>
        <v>5042230928.9616003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3.2539525496549301E-2</v>
      </c>
      <c r="H28" s="104">
        <f>H27/H22</f>
        <v>3.3393326890187855E-2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ptdtgysh3Ngg0MYKuVhuBt1jdDg=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gR29nN1gabpHkvbjUzdjU8/wzSY=</DigestValue>
    </Reference>
  </SignedInfo>
  <SignatureValue>jcUtIwmXPKjqopL/mzwZyDjaq6F/Zc738zUTwTVpuGBkbx/xnsmAR0jjQfB439p9K3XVOGT1HaUX
4Av6EZ1/o3DCwiEjBbmodFGMs0BvK7s3M94HXUcEg2CpTPd3r/6Ay3WOf7U1neQgurZCdqSo8MWM
6RsrLYThyqaHep3tdd4=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ZuqkJhLYciQwJ/ZbEp7Kg6bIveg=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tY+n6vqFDX6vI42hXX1rQH0N8XY=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2024-04-05T07:10:42Z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2024-04-05T07:10:42Z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hNgtD3X4yTLc5nfWViVN6ONciaI=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Aza0frwLip0wTLLKNFdy1+VzDQM=</DigestValue>
    </Reference>
  </SignedInfo>
  <SignatureValue>binA523mgFXshfYwAUYEviD7aOdIXhMu8g0bRTA4pJjdUmNNlLs0LsgUQHznAVzzFGGfxUJcP/UV
cvhYDYFvFd7Z2Z0vPtecvKkB8IFuJ1oZ0qGVg63YrYRIA9doSukY1PVbcs8sQtrhaN/DYakmusFA
ADf2nYNaYL8/m8JvlFQ=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ZuqkJhLYciQwJ/ZbEp7Kg6bIveg=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tY+n6vqFDX6vI42hXX1rQH0N8XY=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2024-04-05T07:34:57Z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2024-04-05T07:34:57Z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2024-04-05T02:20:24Z</dcterms:modified>
</cp:coreProperties>
</file>