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<sst xmlns="http://schemas.openxmlformats.org/spreadsheetml/2006/main" count="41" uniqueCount="40">
  <si>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</si>
  <si>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</si>
  <si>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</si>
  <si>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</si>
  <si>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</si>
  <si>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</si>
  <si>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</si>
  <si>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</si>
  <si>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</si>
  <si>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</si>
  <si>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</si>
  <si>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</si>
  <si>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</si>
  <si>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</si>
  <si>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</si>
  <si>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</si>
  <si>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</si>
  <si>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</si>
  <si>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</si>
  <si>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</si>
  <si>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</si>
  <si>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</si>
  <si>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</si>
  <si>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</si>
  <si>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</si>
  <si>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</si>
  <si>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</si>
  <si>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</si>
  <si>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</si>
  <si>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</si>
  <si>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</si>
  <si>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</si>
  <si>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</si>
  <si>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</si>
  <si>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</si>
  <si>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</si>
  <si>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</si>
  <si>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</si>
  <si>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01/04/2024 đến ngày 01/04/2024</t>
  </si>
  <si>
    <t>From April 01st 2024 to April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</si>
</sst>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15" sqref="G1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45384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45383</v>
      </c>
      <c r="H20" s="73">
        <v>45382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150317732099</v>
      </c>
      <c r="H22" s="10">
        <v>150824701657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12836.85</v>
      </c>
      <c r="H24" s="101">
        <v>12895.99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5119363250.8590002</v>
      </c>
      <c r="H27" s="108">
        <f>H26*H24</f>
        <v>5142948409.4186001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3.4056948434316198E-2</v>
      </c>
      <c r="H28" s="104">
        <f>H27/H22</f>
        <v>3.4098846892563428E-2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0OL/YhfVWeM3BoTatK1cLXrfHqo=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YBcgK4UDUZr2JCyABQ83a4nIk9A=</DigestValue>
    </Reference>
  </SignedInfo>
  <SignatureValue>Fm3uPApYeqArseoXAl7kgQqm9pkPZufBxCdRQEklaa3duj5AVRbMRSShCC0J7aRVBpjCi4t35yxu
Tg3eYnL7CS6wGyvKPE3lM8xnmCo/2VIrjAilS1cI2YvsuEJQzQ5gjXpdrv9WDYNp3CwjJpsTbiDX
vgBWdVYCucAExSnLmzg=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pZ/OsY5lwN+6oeUWd6LhrLb/RW0=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BXlu81yswzpxBYsoBDoIOcpoWkk=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2024-04-02T07:19:37Z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2024-04-02T07:19:37Z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0zhptHGByfX6cDVU2/3BV+lBAG0=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Me6WqzKEybCwK4pkjBMyXFSQYAo=</DigestValue>
    </Reference>
  </SignedInfo>
  <SignatureValue>bNAAK/t35Un8/g9uQKsWbWJne2sh2P3XYiyyoZU65Y3OBIKs9S8NfrlMroGefLwAY35yHHw2DYKF
IsOQo7jfu15DiMVjlZjHOCMAzLPrQKw1yRbRNTuFlorMFSrAjCMECSw4UuL1McI4h61JUSYH7Bm4
obiME4NICBYsn99schk=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pZ/OsY5lwN+6oeUWd6LhrLb/RW0=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BXlu81yswzpxBYsoBDoIOcpoWkk=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2024-04-02T10:47:34Z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2024-04-02T10:47:34Z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2024-04-02T01:10:52Z</dcterms:modified>
</cp:coreProperties>
</file>