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<sst xmlns="http://schemas.openxmlformats.org/spreadsheetml/2006/main" count="41" uniqueCount="40">
  <si>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</si>
  <si>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</si>
  <si>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</si>
  <si>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</si>
  <si>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</si>
  <si>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</si>
  <si>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</si>
  <si>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</si>
  <si>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</si>
  <si>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</si>
  <si>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</si>
  <si>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</si>
  <si>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</si>
  <si>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</si>
  <si>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</si>
  <si>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</si>
  <si>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</si>
  <si>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</si>
  <si>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</si>
  <si>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</si>
  <si>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</si>
  <si>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</si>
  <si>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</si>
  <si>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</si>
  <si>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</si>
  <si>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</si>
  <si>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</si>
  <si>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</si>
  <si>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</si>
  <si>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</si>
  <si>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</si>
  <si>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</si>
  <si>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</si>
  <si>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</si>
  <si>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</si>
  <si>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</si>
  <si>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</si>
  <si>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</si>
  <si>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29/03/2024 đến ngày 31/03/2024</t>
  </si>
  <si>
    <t>From March 29th 2024 to March 31st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</si>
</sst>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C19" sqref="C19:F1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45383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45383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45382</v>
      </c>
      <c r="H20" s="73">
        <v>45379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150824701657</v>
      </c>
      <c r="H22" s="10">
        <v>149267860540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12895.99</v>
      </c>
      <c r="H24" s="101">
        <v>12961.94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5142948409.4186001</v>
      </c>
      <c r="H27" s="108">
        <f>H26*H24</f>
        <v>5169249410.5516005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3.4098846892563428E-2</v>
      </c>
      <c r="H28" s="104">
        <f>H27/H22</f>
        <v>3.463069271476811E-2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dtIvl/fuB3J8PeRYEX7YH4T8l64=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TeNr7rpT/kcP0XMyQF6vW4IvMUQ=</DigestValue>
    </Reference>
  </SignedInfo>
  <SignatureValue>EMxqpeXSAuv+exYzZuF2CaWsAINsYvg8AKPeS07XwxNyFej2NJTzApOCbp73CdTA8W5otXW5N0io
BbkeAM5CRxgUlNN5g+sJbggc6F/DNwaLks+AxDWtmVipuZGNozevHxTG3pBPGL7imzqxPobz6zF0
5MTRMqBPOUxzaJHkm2A=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BnmarhQhrFOeFXCoQFY7VkIeflA=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Aq8EFEW8dXJRFER1OnVexeF0+RQ=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2024-04-01T07:04:43Z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2024-04-01T07:04:43Z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3vmIk8BonTObbalJllPeLMkwVTc=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AqsFs9p2kUJKwftmmENSb6fZ6Qg=</DigestValue>
    </Reference>
  </SignedInfo>
  <SignatureValue>A2fw1ghdoJaoq+ZkBvWubsVWDiUqWnWOVaT+VnectjRcoOwD+3odIQW8LZhCe0bSg3VnsVDazo98
nE2qZsxj7Ka8KSRoAKHoSicrWY7xMLHPTSqInoGpuycmusNnPBtzXm5C8EwuTc7+9BFL8b4EJoVO
yEZqDoxCWZThfDWB6No=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BnmarhQhrFOeFXCoQFY7VkIeflA=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sxwnRXGQ0VdEVILLlTV9m5SzuEY=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Aq8EFEW8dXJRFER1OnVexeF0+RQ=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2024-04-01T11:22:14Z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2024-04-01T11:22:14Z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2024-04-01T01:52:13Z</dcterms:modified>
</cp:coreProperties>
</file>