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/>
  <c r="G20" i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<sst xmlns="http://schemas.openxmlformats.org/spreadsheetml/2006/main" count="40" uniqueCount="39">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</sst>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1/4/2024 đến ngày 1/4/2024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"&amp;DAY(G20)&amp;"st 2024 to March "&amp;DAY(G20)&amp;"st 2024"</f>
        <v>From March 1st 2024 to March 1st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45384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45384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45383</v>
      </c>
      <c r="H20" s="73">
        <v>45382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149487090796</v>
      </c>
      <c r="H22" s="10">
        <v>149154428229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14323.31</v>
      </c>
      <c r="H24" s="101">
        <v>14350.69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442219.14</v>
      </c>
      <c r="H26" s="103">
        <v>442219.14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6334041830.1534004</v>
      </c>
      <c r="H27" s="104">
        <v>6346149790.2066002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4.2371831550305931E-2</v>
      </c>
      <c r="H28" s="107">
        <v>4.2547511767221685E-2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6nylQ4aUltxP2nH7RCADUuVxxPQ=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yBMbyMq2VowhyJq8ozk9d6UAK3Y=</DigestValue>
    </Reference>
  </SignedInfo>
  <SignatureValue>HN999vbWjbTRMK9hxPuTqRai6UyTlIveOwCH5eYH/aV8dZebfAtKjwYNLPqVRCtvY6H9N0K+UTF6
StKqBAGGbZfOMJdwtP6dLK1aIoplfYLQSvTDd7ejIu8lQycWhft9UvJL+YPUF85HVueJ6KpWfJMe
bcxlSZMAthk0VWezyl8=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96VxWXsYzFl8Nx+X6h96ozzLj/U=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sQ3SHBj4YAUFm8xCK8PUsf/0U8w=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tEKdtZ9ScuMFQYwFxDy1nEhlCa8=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2024-04-02T08:17:27Z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2024-04-02T08:17:27Z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4SDWvOn4z2jD9THe7nT9Y+4HvB4=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FyJ7NR/chTeSVrr8zsGWFcmq1ow=</DigestValue>
    </Reference>
  </SignedInfo>
  <SignatureValue>iFTso71v5jFa5HK3KokBGbRgAC+L6y5IOrYnMDUBEL6QQI5kpRzznsrjDBjGlE6EeCJDmRwAFvo8
/3YlbZ/ASb6P/D7AzfXecMWYxFm/EREKIHOyM33R50FfbGicEu33rUTffgBAg0lToRpNsM0RYK5d
B52fKi8I0SMSqq2b4HU=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96VxWXsYzFl8Nx+X6h96ozzLj/U=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sQ3SHBj4YAUFm8xCK8PUsf/0U8w=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tEKdtZ9ScuMFQYwFxDy1nEhlCa8=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2024-04-02T10:47:41Z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2024-04-02T10:47:41Z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Phan Thi Quynh Lan</cp:lastModifiedBy>
  <cp:lastPrinted>2022-12-16T06:41:17Z</cp:lastPrinted>
  <dcterms:created xsi:type="dcterms:W3CDTF">2021-01-04T12:03:55Z</dcterms:created>
  <dcterms:modified xsi:type="dcterms:W3CDTF">2024-04-02T03:11:38Z</dcterms:modified>
</cp:coreProperties>
</file>