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 l="1"/>
  <c r="G27" i="1"/>
  <c r="E14" i="1" l="1"/>
  <c r="G20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<sst xmlns="http://schemas.openxmlformats.org/spreadsheetml/2006/main" count="40" uniqueCount="39">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</sst>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29/3/2024 đến ngày 31/3/2024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"&amp;DAY(G20)-2&amp;"th 2024 to March "&amp;DAY(G20)&amp;"st 2024"</f>
        <v>From March 29th 2024 to March 31st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45382</v>
      </c>
      <c r="H20" s="73">
        <v>45379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149154428229</v>
      </c>
      <c r="H22" s="10">
        <v>149416862045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14350.69</v>
      </c>
      <c r="H24" s="101">
        <v>14439.68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6346149790.2066002</v>
      </c>
      <c r="H27" s="104">
        <v>6385502871.4752007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4.2547511767221685E-2</v>
      </c>
      <c r="H28" s="107">
        <v>4.2736159654805719E-2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+zJsREjCthqWO71rY4Du4PNt0j0=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VPZtZmJ2/pCeGv2grS4P4qJXOGE=</DigestValue>
    </Reference>
  </SignedInfo>
  <SignatureValue>CJbdHZvs6R0DxThZnUNfaLCHSc19GmlUKu5NiywoaMfQqM0Rsvy5mmX61j7MMQhCzR7qCFxNmmqC
hL1FpJI9IvCpbmNSduRCbATI3XFXnfKTQ1XXMlBo5a99EcmuF5FdppgyuAf4KI2mBqV4CZogsGiL
OAeOMHG70sH8XQW9d/g=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zaEMFlCPafAgUJv6GGYQVqmpbyU=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f/ywdMMoElhBDJFd9LBblrAbrtI=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2024-04-01T08:36:28Z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2024-04-01T08:36:28Z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D8PNLT+wAc6d+zCLK1fFIMjWMKQ=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vD24Fnk66GM0qhTZDzHWeXREZCI=</DigestValue>
    </Reference>
  </SignedInfo>
  <SignatureValue>Evk0QqCPUQzwjFNxZ1k2gQpCW8XdZsAy82xce/lRro7xeyZ+k3FQPDgTBP//xRaXjSLiZCVRx9t5
d+NkG3hdBdQhKXDgs4TkzTsjni7gAgtpIHD2HwBpi2EYdqitYL6N9clEHNWGPXSjz94+9xgaL9TW
hlOyg1metmEAmpaWyiU=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zaEMFlCPafAgUJv6GGYQVqmpbyU=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f/ywdMMoElhBDJFd9LBblrAbrtI=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2024-04-01T11:22:50Z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2024-04-01T06:22:57Z</dcterms:modified>
</cp:coreProperties>
</file>