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<sst xmlns="http://schemas.openxmlformats.org/spreadsheetml/2006/main" count="41" uniqueCount="40">
  <si>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</si>
  <si>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</si>
  <si>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</si>
  <si>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</si>
  <si>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</si>
  <si>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</si>
  <si>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</si>
  <si>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</si>
  <si>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</si>
  <si>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</si>
  <si>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</si>
  <si>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</si>
  <si>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</si>
  <si>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</si>
  <si>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</si>
  <si>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</si>
  <si>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</si>
  <si>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</si>
  <si>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</si>
  <si>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</si>
  <si>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</si>
  <si>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</si>
  <si>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</si>
  <si>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</si>
  <si>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</si>
  <si>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</si>
  <si>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</si>
  <si>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</si>
  <si>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</si>
  <si>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</si>
  <si>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</si>
  <si>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</si>
  <si>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</si>
  <si>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</si>
  <si>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</si>
  <si>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</si>
  <si>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</si>
  <si>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</si>
  <si>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21/03/2024 đến ngày 21/03/2024</t>
  </si>
  <si>
    <t>From March 21st to March 21st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</si>
</sst>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0" zoomScale="69" zoomScaleSheetLayoutView="69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30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36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38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45373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45373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45372</v>
      </c>
      <c r="H20" s="73">
        <v>45371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37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2">
        <v>86082929268</v>
      </c>
      <c r="H22" s="102">
        <v>85047531297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2" t="s">
        <v>12</v>
      </c>
      <c r="E23" s="122"/>
      <c r="F23" s="123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4">
        <v>13797.71</v>
      </c>
      <c r="H24" s="104">
        <v>13636.25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90"/>
      <c r="L33" s="84"/>
      <c r="M33" s="84"/>
    </row>
    <row r="34" spans="2:13" ht="15" customHeight="1">
      <c r="B34" s="127" t="s">
        <v>18</v>
      </c>
      <c r="C34" s="127"/>
      <c r="D34" s="127"/>
      <c r="E34" s="91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2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TR2BDkj8s1QQMpREKo9f/bbwDgo=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NfcDAioV2KvaGAj3NTfTk8WWLDA=</DigestValue>
    </Reference>
  </SignedInfo>
  <SignatureValue>q9kOjovW4jO+4q4oNDshMMTn/HFmBB0MgZthH2J/5R2/uLGJ09qjgpKeBRoLI1sy9qa5GZE16PMt
cMEbN4sqZ2ux8Dyy4eQQ5mLj0IQlLWqdw+mSWV+OiNcrCLGanbo/pz9q9SXCHb3k1h3eR2lG/+o6
jhGnJcMpqmTrHQ9vlmo=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bmy+3V74YI+gpW8meRXi2TZKG8I=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tRWMqLhxoc+BM+6rNU+pgxn0+h8=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6fjpUs0MtOfzeYs7GPu3RK/4sS4=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2024-03-22T06:49:09Z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2024-03-22T06:49:09Z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RB+Nc+60N01YCRvS2gkhMtG78ZU=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o9oRIMYL2vvnoApjDeYP9gPmv3g=</DigestValue>
    </Reference>
  </SignedInfo>
  <SignatureValue>iDvvAHeFbkxDs/e8wHxE1QxfJLfMhmToxR5Z0l01CQdMQ0KPvCVghhtjpjCY5T01DYBq3cS5AMk0
b+vpYGAcxtM/Y7LXIjuVvRsOCS7CkxHV/VqcLvjgnREzf89HS6b+OdxCJaQvehs3W2nuoBV+/GJG
kQbJpm6OEaRbEB13Hr0=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bmy+3V74YI+gpW8meRXi2TZKG8I=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tRWMqLhxoc+BM+6rNU+pgxn0+h8=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6fjpUs0MtOfzeYs7GPu3RK/4sS4=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2024-03-22T10:44:27Z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2024-03-22T10:44:27Z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2024-03-22T02:25:39Z</dcterms:modified>
</cp:coreProperties>
</file>