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<sst xmlns="http://schemas.openxmlformats.org/spreadsheetml/2006/main" count="41" uniqueCount="40">
  <si>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</si>
  <si>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</si>
  <si>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</si>
  <si>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</si>
  <si>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</si>
  <si>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</si>
  <si>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</si>
  <si>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</si>
  <si>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</si>
  <si>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</si>
  <si>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</si>
  <si>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</si>
  <si>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</si>
  <si>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</si>
  <si>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</si>
  <si>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</si>
  <si>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</si>
  <si>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</si>
  <si>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</si>
  <si>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</si>
  <si>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</si>
  <si>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</si>
  <si>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</si>
  <si>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</si>
  <si>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</si>
  <si>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</si>
  <si>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</si>
  <si>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</si>
  <si>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</si>
  <si>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</si>
  <si>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</si>
  <si>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</si>
  <si>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</si>
  <si>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</si>
  <si>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</si>
  <si>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</si>
  <si>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</si>
  <si>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</si>
  <si>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13/03/2024 đến ngày 13/03/2024</t>
  </si>
  <si>
    <t>From March 13th to March 13th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</si>
</sst>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="69" zoomScaleSheetLayoutView="69" workbookViewId="0">
      <selection activeCell="D24" sqref="D24:F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30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36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38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45365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45365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45364</v>
      </c>
      <c r="H20" s="73">
        <v>45363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37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2">
        <v>84843404117</v>
      </c>
      <c r="H22" s="102">
        <v>81876761263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2" t="s">
        <v>12</v>
      </c>
      <c r="E23" s="122"/>
      <c r="F23" s="123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4">
        <v>13775.66</v>
      </c>
      <c r="H24" s="104">
        <v>13394.36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90"/>
      <c r="L33" s="84"/>
      <c r="M33" s="84"/>
    </row>
    <row r="34" spans="2:13" ht="15" customHeight="1">
      <c r="B34" s="127" t="s">
        <v>18</v>
      </c>
      <c r="C34" s="127"/>
      <c r="D34" s="127"/>
      <c r="E34" s="91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2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7yG9Mef4+JN5V4FX6O6+nCogbsg=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Z5jhRZ30tN3BYg+qpcwP9fzBchs=</DigestValue>
    </Reference>
  </SignedInfo>
  <SignatureValue>nhA1lOsolZpw77fAHQxp0Xz8raVw9M6zsmKXoQtDMPZFyomniJB7sep1rKvduyYxjzqtAyIKlzoD
I321eX5FI3ugVvtEhofL+Bz1FB75fb4tk2l6RFncSRXyDH2nd92DEm1rD3kpjM1SAcSz7uMUKvdP
Um7OyXmDg78HwdpIxa8=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2kDCosz97pErsAFFCwsFwq7u6NM=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hn2u8D1xm4ww5zKAjyecBCdjD1c=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2024-03-14T06:41:14Z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2024-03-14T06:41:14Z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VAx7H76DwrqUY9pi1KnSH0XGYMg=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OH/s6pvO2+2ZlwGV0XZGY3eB2XM=</DigestValue>
    </Reference>
  </SignedInfo>
  <SignatureValue>GFAWUA8phxs8ABFr4y5zuPLb6wZcSPl9dbpXKii2VaeO6FnNrjSvGVS78l8QbJcYY7uZ+am4tJUo
BtWrBe+jejKL2mt/EHKmwUEdF6+zAOMJh8TMIZwnvIkztYNVE8Y4eFEGbtGKuV04W1JamWbt9XJi
Kk5FAfvcEgTshDn+L+Q=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2kDCosz97pErsAFFCwsFwq7u6NM=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hn2u8D1xm4ww5zKAjyecBCdjD1c=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2024-03-14T10:23:51Z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2024-03-14T10:23:51Z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2024-03-14T01:33:47Z</dcterms:modified>
</cp:coreProperties>
</file>