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<sst xmlns="http://schemas.openxmlformats.org/spreadsheetml/2006/main" count="41" uniqueCount="40">
  <si>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</si>
  <si>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</si>
  <si>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</si>
  <si>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</si>
  <si>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</si>
  <si>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</si>
  <si>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</si>
  <si>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</si>
  <si>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</si>
  <si>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</si>
  <si>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</si>
  <si>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</si>
  <si>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</si>
  <si>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</si>
  <si>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</si>
  <si>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</si>
  <si>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</si>
  <si>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</si>
  <si>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</si>
  <si>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</si>
  <si>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</si>
  <si>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</si>
  <si>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</si>
  <si>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</si>
  <si>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</si>
  <si>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</si>
  <si>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</si>
  <si>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</si>
  <si>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</si>
  <si>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</si>
  <si>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</si>
  <si>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</si>
  <si>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</si>
  <si>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</si>
  <si>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</si>
  <si>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</si>
  <si>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</si>
  <si>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</si>
  <si>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07/03/2024 đến ngày 07/03/2024</t>
  </si>
  <si>
    <t>From March 07th to March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</si>
</sst>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4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22" zoomScaleSheetLayoutView="100" workbookViewId="0">
      <selection activeCell="H26" sqref="H26:H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45359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45359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45358</v>
      </c>
      <c r="H20" s="73">
        <v>45357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81982438457</v>
      </c>
      <c r="H22" s="102">
        <v>81129219444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13486.95</v>
      </c>
      <c r="H24" s="104">
        <v>13402.83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PfSiYgaCSGKf0zPV08xyRMVRxyw=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fRjH5wtxK7b4Bti2G9a0FYEUD9g=</DigestValue>
    </Reference>
  </SignedInfo>
  <SignatureValue>AcH0VkfBSrCkjf7cdxogsq4EfwCsuLuuWuNWViJIWoFd9JFuEdY3T/7q2iUkc79l/3+nyGhEvBlq
sAo3HI6+M1q74ikjnYDJJHQSFHaOs/nEAWEBVfc0/bnKOsO4Opva5RU00YDMYfHTpuRCKooMACvz
U7Et3HVHCyHMTJN4CTc=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kVK3QWTKbxKua1SBitr9o62dy6I=</DigestValue>
      </Reference>
      <Reference URI="/xl/styles.xml?ContentType=application/vnd.openxmlformats-officedocument.spreadsheetml.styles+xml">
        <DigestMethod Algorithm="http://www.w3.org/2000/09/xmldsig#sha1"/>
        <DigestValue>P0fszKTFkRdCJubQpC9LhUtBAf4=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Sm14LBbv0bnU/ONlf/0iMRIACcQ=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jYCHqXV/fSf6zecvXpIMhesjU0k=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2024-03-08T06:52:42Z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2024-03-08T06:52:42Z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ZGWP8vATqzXWlrsktL1AE4cpfME=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iwCf/qCBKO+pHtSj6l4mZaRsGP8=</DigestValue>
    </Reference>
  </SignedInfo>
  <SignatureValue>edOqhVj/kQhjIyq46UpMRErJf1WRyFkp3WRDM6acVxwIU49NgO++GQrQU0w/uaEZeL0VTdhIHZue
0dQba7BS+dl5ij9sgQ3ZVSJeeOZ8Q+W+wBvlGgwT2XZhCZhjn/Fwr1KKpdLil1IQAjJ50dVtTWwj
vkfL7B0SKO8YF10it1o=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kVK3QWTKbxKua1SBitr9o62dy6I=</DigestValue>
      </Reference>
      <Reference URI="/xl/styles.xml?ContentType=application/vnd.openxmlformats-officedocument.spreadsheetml.styles+xml">
        <DigestMethod Algorithm="http://www.w3.org/2000/09/xmldsig#sha1"/>
        <DigestValue>P0fszKTFkRdCJubQpC9LhUtBAf4=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Sm14LBbv0bnU/ONlf/0iMRIACcQ=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jYCHqXV/fSf6zecvXpIMhesjU0k=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2024-03-08T08:45:54Z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2024-03-08T08:45:54Z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2024-03-08T01:37:09Z</dcterms:modified>
</cp:coreProperties>
</file>