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<sst xmlns="http://schemas.openxmlformats.org/spreadsheetml/2006/main" count="41" uniqueCount="40">
  <si>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</si>
  <si>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</si>
  <si>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</si>
  <si>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</si>
  <si>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</si>
  <si>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</si>
  <si>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</si>
  <si>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</si>
  <si>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</si>
  <si>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</si>
  <si>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</si>
  <si>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</si>
  <si>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</si>
  <si>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</si>
  <si>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</si>
  <si>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</si>
  <si>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</si>
  <si>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</si>
  <si>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</si>
  <si>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</si>
  <si>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</si>
  <si>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</si>
  <si>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</si>
  <si>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</si>
  <si>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</si>
  <si>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</si>
  <si>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</si>
  <si>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</si>
  <si>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</si>
  <si>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</si>
  <si>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</si>
  <si>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</si>
  <si>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</si>
  <si>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</si>
  <si>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</si>
  <si>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</si>
  <si>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</si>
  <si>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</si>
  <si>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29/02/2024 đến ngày 29/02/2024</t>
  </si>
  <si>
    <t>From February 29th to February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</si>
</sst>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7" zoomScale="80" zoomScaleSheetLayoutView="80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45352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45351</v>
      </c>
      <c r="H20" s="73">
        <v>45350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80071793913</v>
      </c>
      <c r="H22" s="102">
        <v>79458846045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13200.41</v>
      </c>
      <c r="H24" s="105">
        <v>13130.96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30733458.570199996</v>
      </c>
      <c r="H27" s="105">
        <f>H26*H24</f>
        <v>30571763.691199996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3.8382377948959986E-4</v>
      </c>
      <c r="H28" s="104">
        <f>H27/H22</f>
        <v>3.8474965611615174E-4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apIit54klqs/Bbm4blblG2OQ7bI=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CxgjdwmSjGuL9U07yGkVQ124IJk=</DigestValue>
    </Reference>
  </SignedInfo>
  <SignatureValue>X23zTWO+duIWm8YH8mbCSTgYCdoM7qequBTxNu5Y/2fOSd+OkuVxIPBxtuYcGFSjxFe7cfIZ4Ffo
Y13V40U1J1cQdRMfCN/J12Q51ILGmfvi8lS6bdibQihmMMmscZG/IBB0KSkXlxpDh7vI3/40pm0J
Ia1f+306/UBRiReYIMM=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VywchhMy8Ijx/RAjRK4NCxTfiIw=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MgfjyOwcFGJXTAYR3C/pFNyaprM=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G2BswZl8rzHmvKFu7whXVT8Ne2E=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2024-03-01T06:52:10Z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2024-03-01T06:52:10Z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KythNwiG48BhsSJFe9XdLtnFpjc=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B6zVvw9cGnuo8WJrb9gQF6OAQUs=</DigestValue>
    </Reference>
  </SignedInfo>
  <SignatureValue>N7E5Dna4ipAj4JaJGLLlPvJDfM1AKJnr7sg3PPpEe0+G6qm//Gffqi5lTuFGcEYgpXL2tJxK/pEX
tWgzkc6UHhS1vVC8IZqKBr3vFuYQ1HUYAWv6giRSWhIJPaoV7oc263FAtIb88M7xkKhS8H6VZ43Y
vwXqDP9GFbFudqZDuXk=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VywchhMy8Ijx/RAjRK4NCxTfiIw=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MgfjyOwcFGJXTAYR3C/pFNyaprM=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G2BswZl8rzHmvKFu7whXVT8Ne2E=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2024-03-01T09:27:28Z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2024-03-01T09:27:28Z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2024-03-01T02:44:19Z</dcterms:modified>
</cp:coreProperties>
</file>