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<sst xmlns="http://schemas.openxmlformats.org/spreadsheetml/2006/main" count="41" uniqueCount="40">
  <si>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</si>
  <si>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</si>
  <si>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</si>
  <si>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</si>
  <si>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</si>
  <si>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</si>
  <si>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</si>
  <si>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</si>
  <si>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</si>
  <si>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</si>
  <si>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</si>
  <si>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</si>
  <si>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</si>
  <si>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</si>
  <si>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</si>
  <si>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</si>
  <si>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</si>
  <si>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</si>
  <si>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</si>
  <si>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</si>
  <si>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</si>
  <si>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</si>
  <si>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</si>
  <si>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</si>
  <si>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</si>
  <si>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</si>
  <si>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</si>
  <si>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</si>
  <si>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</si>
  <si>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</si>
  <si>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</si>
  <si>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</si>
  <si>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</si>
  <si>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</si>
  <si>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</si>
  <si>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</si>
  <si>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</si>
  <si>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</si>
  <si>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13/03/2024 đến 13/03/2024</t>
  </si>
  <si>
    <t>From March 13th 2024 to March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</si>
</sst>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9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="82" zoomScaleNormal="82" zoomScaleSheetLayoutView="100" workbookViewId="0">
      <selection activeCell="E13" sqref="E13:H1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45365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45364</v>
      </c>
      <c r="H20" s="54">
        <v>45363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74419633228</v>
      </c>
      <c r="H22" s="79">
        <v>72856534323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11176.32</v>
      </c>
      <c r="H24" s="80">
        <v>10942.54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QW3QlZQSii1H8EDpeOpYocW5T7w=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6XBRbohnumUbDibiz2KOQVbXwfo=</DigestValue>
    </Reference>
  </SignedInfo>
  <SignatureValue>HYoRqIzrTq0AJVvz+B+UtZNAXvAq3V//G14UQYvSlx0zFcs/j4Aoo7EuWpgyl5UbJXGanisqmbzp
fzsJ+Y+ldHeZJtiDW681JWBXKYv63YGHJ7mnqIZ2m4NHDhfK2qufc58OMghdZahQdKTfEw/LSmce
5MDrQm16kUWHUvqWWfM=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sh+FK1XCW8Df1jYYOxPuewL6mWg=</DigestValue>
      </Reference>
      <Reference URI="/xl/styles.xml?ContentType=application/vnd.openxmlformats-officedocument.spreadsheetml.styles+xml">
        <DigestMethod Algorithm="http://www.w3.org/2000/09/xmldsig#sha1"/>
        <DigestValue>SInJ2EATdk8K1iwLsXse62g1YBI=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pKMC2atIadZVFbtzuR92jJEvPwQ=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2024-03-14T06:40:24Z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2024-03-14T06:40:24Z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h2RdyhSoj9phseviZgcL8WRsloI=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oLWugSfLswu0cxL2d3A3XkgSbKg=</DigestValue>
    </Reference>
  </SignedInfo>
  <SignatureValue>eLLsVUfVEt/D0H4yT+JHo1sQsRbU4aW/nJb6aHsdABF5XJW4+nYV8gPFubQY12L8s80vRkBENnh5
4zHX6+I8tTvWTq/vm6IJQ05gNmPr06VHrG76KOMJ2CVhSa45wQDDpsjtgbxYQiNlov2ZsDmp3d+N
Mx25kCqHpKiR/WNhB1E=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sh+FK1XCW8Df1jYYOxPuewL6mWg=</DigestValue>
      </Reference>
      <Reference URI="/xl/styles.xml?ContentType=application/vnd.openxmlformats-officedocument.spreadsheetml.styles+xml">
        <DigestMethod Algorithm="http://www.w3.org/2000/09/xmldsig#sha1"/>
        <DigestValue>SInJ2EATdk8K1iwLsXse62g1YBI=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z8E02ajD4uNj4oQvtQcveAQXo1M=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pKMC2atIadZVFbtzuR92jJEvPwQ=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2024-03-14T10:24:03Z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2024-03-14T10:24:03Z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2023-10-26T07:56:03Z</cp:lastPrinted>
  <dcterms:created xsi:type="dcterms:W3CDTF">2021-01-04T12:03:55Z</dcterms:created>
  <dcterms:modified xsi:type="dcterms:W3CDTF">2024-03-14T06:40:21Z</dcterms:modified>
</cp:coreProperties>
</file>