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<sst xmlns="http://schemas.openxmlformats.org/spreadsheetml/2006/main" count="41" uniqueCount="40">
  <si>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</si>
  <si>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</si>
  <si>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</si>
  <si>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</si>
  <si>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</si>
  <si>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</si>
  <si>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</si>
  <si>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</si>
  <si>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</si>
  <si>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</si>
  <si>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</si>
  <si>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</si>
  <si>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</si>
  <si>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</si>
  <si>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</si>
  <si>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</si>
  <si>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</si>
  <si>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</si>
  <si>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</si>
  <si>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</si>
  <si>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</si>
  <si>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</si>
  <si>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</si>
  <si>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</si>
  <si>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</si>
  <si>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</si>
  <si>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</si>
  <si>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</si>
  <si>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</si>
  <si>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</si>
  <si>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</si>
  <si>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</si>
  <si>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</si>
  <si>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</si>
  <si>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</si>
  <si>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</si>
  <si>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</si>
  <si>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</si>
  <si>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06/03/2024 đến 06/03/2024</t>
  </si>
  <si>
    <t>From March 06th 2024 to March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</si>
</sst>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3" fillId="2" borderId="9" xfId="6" applyNumberFormat="1" applyFont="1" applyFill="1" applyBorder="1" applyAlignment="1">
      <alignment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21" zoomScale="82" zoomScaleNormal="82" zoomScaleSheetLayoutView="100" workbookViewId="0">
      <selection activeCell="G26" sqref="G26:G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45358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45357</v>
      </c>
      <c r="H20" s="54">
        <v>45356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71984911034</v>
      </c>
      <c r="H22" s="79">
        <v>72446170239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10964.3</v>
      </c>
      <c r="H24" s="80">
        <v>11086.34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104">
        <v>0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104">
        <f>G26*G24</f>
        <v>0</v>
      </c>
      <c r="H27" s="80">
        <f>H26*H24</f>
        <v>20470261.6296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2.8255822995292343E-4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HMFi+wMev46g2hHemnoNE5cHoRc=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Gc0TZ6kn93RoXEAVKQRSF3MpGlc=</DigestValue>
    </Reference>
  </SignedInfo>
  <SignatureValue>QvFz0taocxXeE5GEc18ACe3SHcZPIn9PYWOfPyw4asvHNDFzTNKrVe6DzIuS840Odf6gkpkvIVDR
9WoEMFvuKfW9x8wcj/GzevQ1uFGB7cybfaiy5dBpvcCXn6meSLXkByLVm6PxfRUpcFvRH2lXSyNY
zjTfa2rExMXjnfIwfdM=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shUER5us9hsolyx7msFnNGQo8jk=</DigestValue>
      </Reference>
      <Reference URI="/xl/styles.xml?ContentType=application/vnd.openxmlformats-officedocument.spreadsheetml.styles+xml">
        <DigestMethod Algorithm="http://www.w3.org/2000/09/xmldsig#sha1"/>
        <DigestValue>vO3QfDj/TxaAXrPTJOcz9EKimeY=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HEutVvkRLrP9zh57NS758mcnmYU=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p95EYDCK5oAMVtpLbuVnhaEpnpc=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2024-03-07T06:51:41Z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2024-03-07T06:51:41Z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RLeBVmFXwRuMw0LuPjz716c5mC0=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YeQ5ZM98jgY8qVxJQ+SjyE3xk90=</DigestValue>
    </Reference>
  </SignedInfo>
  <SignatureValue>kFLAxUfU0567me9EV4PC+RnaWUtiBFATMYk0fTyEQBD9IQRpxk5N7c9n8PgCEh0NhJG6m994Kuey
d1zVMXF3KAv6ZoD3vprzeuLplA4hf4urxGMpY/TZ8MjeHCQUAiShpfIyuLcVhQnI4A16XnDiZmIQ
yMRbxsZNaaWU5gjJniI=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shUER5us9hsolyx7msFnNGQo8jk=</DigestValue>
      </Reference>
      <Reference URI="/xl/styles.xml?ContentType=application/vnd.openxmlformats-officedocument.spreadsheetml.styles+xml">
        <DigestMethod Algorithm="http://www.w3.org/2000/09/xmldsig#sha1"/>
        <DigestValue>vO3QfDj/TxaAXrPTJOcz9EKimeY=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HEutVvkRLrP9zh57NS758mcnmYU=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p95EYDCK5oAMVtpLbuVnhaEpnpc=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2024-03-07T10:00:18Z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2024-03-07T10:00:18Z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2024-03-07T02:13:11Z</dcterms:modified>
</cp:coreProperties>
</file>