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<sst xmlns="http://schemas.openxmlformats.org/spreadsheetml/2006/main" count="41" uniqueCount="40">
  <si>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</si>
  <si>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</si>
  <si>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</si>
  <si>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</si>
  <si>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</si>
  <si>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</si>
  <si>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</si>
  <si>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</si>
  <si>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</si>
  <si>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</si>
  <si>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</si>
  <si>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</si>
  <si>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</si>
  <si>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</si>
  <si>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</si>
  <si>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</si>
  <si>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</si>
  <si>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</si>
  <si>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</si>
  <si>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</si>
  <si>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</si>
  <si>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</si>
  <si>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</si>
  <si>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</si>
  <si>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</si>
  <si>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</si>
  <si>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</si>
  <si>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</si>
  <si>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</si>
  <si>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</si>
  <si>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</si>
  <si>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</si>
  <si>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</si>
  <si>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</si>
  <si>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</si>
  <si>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</si>
  <si>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</si>
  <si>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</si>
  <si>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27/03/2024 đến ngày 27/03/2024</t>
  </si>
  <si>
    <t>From March 27th 2024 to March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</si>
</sst>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45379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45378</v>
      </c>
      <c r="H20" s="73">
        <v>45377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148209930110</v>
      </c>
      <c r="H22" s="10">
        <v>147334102312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12817.1</v>
      </c>
      <c r="H24" s="101">
        <v>12781.53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5111486908.5939999</v>
      </c>
      <c r="H27" s="108">
        <f>H26*H24</f>
        <v>5097301516.4742002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3.4488154098718644E-2</v>
      </c>
      <c r="H28" s="104">
        <f>H27/H22</f>
        <v>3.4596888544377667E-2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nARLeC79y+VQyR1VmwZsmyV0TP0=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c5Pkuj8GRqW7XaiSXyzZ/bLCqJ0=</DigestValue>
    </Reference>
  </SignedInfo>
  <SignatureValue>VEp7k7iT4MTEP2w6npQxVNE/eFtVZ/w13DJ/MudlD/tf7nwBCOb5mA3WkHxFqmhfpdosZXiS9UNf
x9I607acVw2AwRDvMjgUdo6LY+9O3GjbBj5plwDe6qaFMIWw2lFD9r6nnUpvSvcH8rlM+DI5Q6yj
Yi3jjl5BXpAjZOjYNls=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OFsvdttdINy/12e+hZGPoo8hFAI=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ZcGYe+NKL306ZcBpVc4mpQx4Bbw=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2024-03-28T03:59:25Z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2024-03-28T03:59:25Z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qxVIsGqxI0q1340kpisnJkXl+QI=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iGQ1B6MyPXSf4g1lYDPCnjSLXmw=</DigestValue>
    </Reference>
  </SignedInfo>
  <SignatureValue>l8LYIFJvzJcfwM7VDM1JroFqMfR40MhUKGpJmVE2yz6so2PsxlXXhYD7gUiBndlQ1j0GmV77xYpu
IE+4iVxVl9wz0Omvzsy4mFu94GXRiuIFDsD6gnySTasyUM/7wtTvJu2Y5ro970vHuEajcVQQCt2Z
jI/yd0E73f5ebna+hQg=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OFsvdttdINy/12e+hZGPoo8hFAI=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ZcGYe+NKL306ZcBpVc4mpQx4Bbw=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2024-03-28T10:14:35Z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2024-03-28T10:14:35Z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2024-03-28T01:28:27Z</dcterms:modified>
</cp:coreProperties>
</file>