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<sst xmlns="http://schemas.openxmlformats.org/spreadsheetml/2006/main" count="41" uniqueCount="40">
  <si>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</si>
  <si>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</si>
  <si>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</si>
  <si>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</si>
  <si>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</si>
  <si>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</si>
  <si>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</si>
  <si>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</si>
  <si>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</si>
  <si>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</si>
  <si>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</si>
  <si>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</si>
  <si>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</si>
  <si>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</si>
  <si>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</si>
  <si>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</si>
  <si>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</si>
  <si>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</si>
  <si>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</si>
  <si>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</si>
  <si>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</si>
  <si>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</si>
  <si>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</si>
  <si>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</si>
  <si>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</si>
  <si>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</si>
  <si>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</si>
  <si>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</si>
  <si>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</si>
  <si>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</si>
  <si>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</si>
  <si>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</si>
  <si>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</si>
  <si>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</si>
  <si>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</si>
  <si>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</si>
  <si>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</si>
  <si>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</si>
  <si>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26/03/2024 đến ngày 26/03/2024</t>
  </si>
  <si>
    <t>From March 26th 2024 to March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</si>
</sst>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3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45378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45378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45377</v>
      </c>
      <c r="H20" s="73">
        <v>45376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147334102312</v>
      </c>
      <c r="H22" s="10">
        <v>145262477174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12781.53</v>
      </c>
      <c r="H24" s="101">
        <v>12643.01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5097301516.4742002</v>
      </c>
      <c r="H27" s="108">
        <f>H26*H24</f>
        <v>5042059444.0414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3.4596888544377667E-2</v>
      </c>
      <c r="H28" s="104">
        <f>H27/H22</f>
        <v>3.4709992161305783E-2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hnWWIcr+KoX7N2T+g5VTjfjzaTM=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pWA/UbQ6gRMOqCx7veSlwkl3h1s=</DigestValue>
    </Reference>
  </SignedInfo>
  <SignatureValue>fnypkE2qc5BLs0L8iQe3XVHHIWmoIJC9QDkzSnHeq4zbEXQDDA6gbv51Tpm2E1I9pbgX94dEn9tw
0BVLoaE+i1uXiGyCy6ij55SWPbr3Q8hkjSZszfWmKg8hTonMmlsegv2AdYDmFeq5LZdBqKRicHS6
gVklhDDqEc4444MNLK4=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S8xK2PUjeA8+i2hjOVDHOPa2C1A=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kVAGkITYOL+yfHTz/KLrF/gXndU=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2024-03-27T06:50:01Z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2024-03-27T06:50:01Z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O2o96G53qPicx93d89Psq7g3xVk=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nd6AcAZPbam11cgXmUC/QPpny5c=</DigestValue>
    </Reference>
  </SignedInfo>
  <SignatureValue>XMyfaiPFM3jpfVQ15oB4Ez5sPE4AyidjmGtwSpaNvxiOFRRWT1Ex7srrcNF40/PmMIZoslPBQNJn
Qz4V3JuGjS1fkhgHHcb5dV10FGszaGHWpnjnGtgLb52jKi+q8UduwFBRcNFrm9sKW0Hn568mSAwr
aZrYnTOL9vizletcZMU=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S8xK2PUjeA8+i2hjOVDHOPa2C1A=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kVAGkITYOL+yfHTz/KLrF/gXndU=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2024-03-27T08:28:18Z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2024-03-27T08:28:18Z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2024-03-26T10:52:27Z</dcterms:modified>
</cp:coreProperties>
</file>