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<sst xmlns="http://schemas.openxmlformats.org/spreadsheetml/2006/main" count="41" uniqueCount="40">
  <si>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</si>
  <si>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</si>
  <si>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</si>
  <si>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</si>
  <si>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</si>
  <si>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</si>
  <si>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</si>
  <si>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</si>
  <si>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</si>
  <si>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</si>
  <si>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</si>
  <si>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</si>
  <si>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</si>
  <si>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</si>
  <si>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</si>
  <si>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</si>
  <si>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</si>
  <si>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</si>
  <si>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</si>
  <si>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</si>
  <si>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</si>
  <si>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</si>
  <si>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</si>
  <si>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</si>
  <si>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</si>
  <si>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</si>
  <si>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</si>
  <si>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</si>
  <si>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</si>
  <si>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</si>
  <si>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</si>
  <si>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</si>
  <si>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</si>
  <si>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</si>
  <si>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</si>
  <si>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</si>
  <si>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</si>
  <si>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</si>
  <si>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March 22nd 2024 to March 24th 2024</t>
  </si>
  <si>
    <t>Từ ngày 22/03/2024 đến ngày 24/03/2024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</si>
</sst>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45375</v>
      </c>
      <c r="H20" s="73">
        <v>45372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146903930766</v>
      </c>
      <c r="H22" s="10">
        <v>145024896422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12793.28</v>
      </c>
      <c r="H24" s="101">
        <v>12741.91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5101987441.6192007</v>
      </c>
      <c r="H27" s="108">
        <f>H26*H24</f>
        <v>5081500975.6873999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3.4730094797436314E-2</v>
      </c>
      <c r="H28" s="104">
        <f>H27/H22</f>
        <v>3.5038818168854395E-2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vJk9HDGm3pf3tG0Lnn9uUx7knNg=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OR93nF+8alBTwoTghmm/JVIDNuM=</DigestValue>
    </Reference>
  </SignedInfo>
  <SignatureValue>giulCbCizPnjbvNPxabyfssSmh0tHHwOzHKDGf88lk5f9T6sgeB19lgMbqISJ5BINuU28q4hKBGH
9D4ERS0JRe3oRWrHGDRND0MDhsNcNyalVxbOa383OAJjKeROgeUSVFVmoXDUNrRT9moUr8EVWRPK
NrSn/msBoF/0e2BzKAE=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mwhPG/KtEqm2HyIErQe2l+CFwtY=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PZ+1ayRQ9bPm6/kuhrj+uX8ZTNY=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2024-03-25T06:48:33Z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2024-03-25T06:48:33Z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wVolVKQVLTqo8rvNPnAkM3Qs92U=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peAIrtsknNVetS70IEjQ1MHZ9Ps=</DigestValue>
    </Reference>
  </SignedInfo>
  <SignatureValue>m+h2lppLKOnyn+cSWtoXneEbBqCb5xDumIG7atv/1nZI9p1n+ztyCZfCfSU1tGNH1RFAhtT+4Rso
FwC4tvqDh/0OmgZ2RLa1iH5eZsUH/G5LJ7MOX47fOnuJZABDaqq1Dg1xUzjBaOHJXDoA0JC3WnP/
uVPFG+qdbFYY9sZ6ffY=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mwhPG/KtEqm2HyIErQe2l+CFwtY=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PZ+1ayRQ9bPm6/kuhrj+uX8ZTNY=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2024-03-25T10:41:52Z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2024-03-25T10:41:52Z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2024-03-25T02:12:07Z</dcterms:modified>
</cp:coreProperties>
</file>