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<sst xmlns="http://schemas.openxmlformats.org/spreadsheetml/2006/main" count="41" uniqueCount="40">
  <si>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</si>
  <si>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</si>
  <si>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</si>
  <si>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</si>
  <si>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</si>
  <si>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</si>
  <si>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</si>
  <si>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</si>
  <si>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</si>
  <si>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</si>
  <si>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</si>
  <si>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</si>
  <si>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</si>
  <si>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</si>
  <si>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</si>
  <si>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</si>
  <si>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</si>
  <si>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</si>
  <si>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</si>
  <si>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</si>
  <si>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</si>
  <si>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</si>
  <si>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</si>
  <si>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</si>
  <si>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</si>
  <si>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</si>
  <si>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</si>
  <si>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</si>
  <si>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</si>
  <si>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</si>
  <si>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</si>
  <si>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</si>
  <si>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</si>
  <si>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</si>
  <si>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</si>
  <si>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</si>
  <si>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</si>
  <si>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</si>
  <si>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21/03/2024 đến ngày 21/03/2024</t>
  </si>
  <si>
    <t>From March 21st 2024 to March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</si>
</sst>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45372</v>
      </c>
      <c r="H20" s="73">
        <v>45371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145024896422</v>
      </c>
      <c r="H22" s="10">
        <v>140170330924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12741.91</v>
      </c>
      <c r="H24" s="101">
        <v>12556.22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5081500975.6873999</v>
      </c>
      <c r="H27" s="108">
        <f>H26*H24</f>
        <v>5007447406.3107996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3.5038818168854395E-2</v>
      </c>
      <c r="H28" s="104">
        <f>H27/H22</f>
        <v>3.572401786670408E-2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sSpayhcksvzCW5q6RAu4f2gl2uw=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+8qCzQavVfRXhHUhHoQC2FGuhoM=</DigestValue>
    </Reference>
  </SignedInfo>
  <SignatureValue>gImq083nK2xrUwoZO+Sv2lG2I/QBE/TtoMUSQLWeesMlLIdlz8yyE/npjZ6S0OBmyqwIUU0VjcOV
fPRA7QzpVEzopsGIPT+YOe3lzXhlJfg1ABNH7noIfKAiBTXExf1P2JUZIKuwcSZsYHuNSGjbZidl
iezAP29zyVF0alMf7Uo=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b4fsp1BmwqiGIfYomhiNb46aBeE=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C9d04BAyVsREwlarvLPPSKN8xrk=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2024-03-22T06:47:14Z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2024-03-22T06:47:14Z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oa7obL78+KUnf5un3QbgJFTW4VA=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3IqTUP79zKk4xNEwnIVZAipQQsw=</DigestValue>
    </Reference>
  </SignedInfo>
  <SignatureValue>T1oRBUE/GFlnYfjJPneWsz302SLCWuJoLQY9cM6YU9fjP68p835oGId1NtFLQ2piw66BAkUMYFNj
Z2+sltIT9dralvG+3ZVYZi7PU2VuBaOFSa66H6lI+Qu2brpywn/2yNRWrofYgQr4XbzYqU1fFFnF
07fnxkFT6M+cIcofPc4=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b4fsp1BmwqiGIfYomhiNb46aBeE=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C9d04BAyVsREwlarvLPPSKN8xrk=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2024-03-22T10:44:59Z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2024-03-22T10:44:59Z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2024-03-22T01:41:50Z</dcterms:modified>
</cp:coreProperties>
</file>