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<sst xmlns="http://schemas.openxmlformats.org/spreadsheetml/2006/main" count="41" uniqueCount="40">
  <si>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</si>
  <si>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</si>
  <si>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</si>
  <si>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</si>
  <si>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</si>
  <si>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</si>
  <si>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</si>
  <si>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</si>
  <si>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</si>
  <si>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</si>
  <si>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</si>
  <si>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</si>
  <si>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</si>
  <si>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</si>
  <si>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</si>
  <si>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</si>
  <si>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</si>
  <si>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</si>
  <si>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</si>
  <si>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</si>
  <si>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</si>
  <si>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</si>
  <si>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</si>
  <si>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</si>
  <si>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</si>
  <si>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</si>
  <si>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</si>
  <si>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</si>
  <si>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</si>
  <si>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</si>
  <si>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</si>
  <si>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</si>
  <si>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</si>
  <si>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</si>
  <si>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</si>
  <si>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</si>
  <si>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</si>
  <si>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</si>
  <si>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08/03/2024 đến ngày 10/03/2024</t>
  </si>
  <si>
    <t>From March 08th 2024 to March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</si>
</sst>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8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45362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45362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45361</v>
      </c>
      <c r="H20" s="73">
        <v>45358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125939555401</v>
      </c>
      <c r="H22" s="10">
        <v>123770038792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12486.66</v>
      </c>
      <c r="H24" s="101">
        <v>12725.79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365527.99</v>
      </c>
      <c r="H26" s="103">
        <v>51205.66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4564223731.6133995</v>
      </c>
      <c r="H27" s="108">
        <f>H26*H24</f>
        <v>651632475.97140014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3.6241383551661788E-2</v>
      </c>
      <c r="H28" s="104">
        <f>H27/H22</f>
        <v>5.2648644399836695E-3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4CCR5soX1ELmL+K+dftxZWyQN/8=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FhmYMzuogC8fL2bc+9ewr/08TG4=</DigestValue>
    </Reference>
  </SignedInfo>
  <SignatureValue>ANr2A627InweweVdDirFIuzi2HXPGhC5882t1q+hBCeXvgayCjcBfeRES+3K0cvsXuGeRWE5kexH
vxG+03QpJM6b9Flktav0lWujGNx5Aecl2JHpNfCVPFrj1j2yMeIKzJ7ligtYGRi+bW0zAeqjY7n6
4wH1M1vYD9DVpacYBfo=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Syu5RAU63LPvBAhh4RKyUAFYRl8=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wGHModPa6mQ3Jn2AQUboqGzQb/4=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2024-03-11T06:46:08Z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2024-03-11T06:46:08Z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XTZzwWUGVOBp4oL0MWHDiMfGuEc=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d4hKUr7nBph38nLTAcIQnOGGBr4=</DigestValue>
    </Reference>
  </SignedInfo>
  <SignatureValue>ctK6Lxh4zWxyfcbrWM2EjVOguKpwLKghcY4E3fuMDsT2N32R7SWiVrVh5I+y2IJQSnX1X56Nxj0G
F95WBWp4BHkSwmaEGvtLVsIILroiuRp7NDrLcpc3pVsMPrb3GXuEIMCC+pcLUPs1wMKjX9Eh4tkd
04mXwjHInzA8J5B0Da4=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Syu5RAU63LPvBAhh4RKyUAFYRl8=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wGHModPa6mQ3Jn2AQUboqGzQb/4=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2024-03-11T10:22:20Z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2024-03-11T10:22:20Z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2024-03-08T10:10:08Z</dcterms:modified>
</cp:coreProperties>
</file>