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<sst xmlns="http://schemas.openxmlformats.org/spreadsheetml/2006/main" count="41" uniqueCount="40">
  <si>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</si>
  <si>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</si>
  <si>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</si>
  <si>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</si>
  <si>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</si>
  <si>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</si>
  <si>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</si>
  <si>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</si>
  <si>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</si>
  <si>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</si>
  <si>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</si>
  <si>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</si>
  <si>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</si>
  <si>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</si>
  <si>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</si>
  <si>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</si>
  <si>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</si>
  <si>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</si>
  <si>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</si>
  <si>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</si>
  <si>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</si>
  <si>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</si>
  <si>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</si>
  <si>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</si>
  <si>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</si>
  <si>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</si>
  <si>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</si>
  <si>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</si>
  <si>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</si>
  <si>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</si>
  <si>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</si>
  <si>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</si>
  <si>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</si>
  <si>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</si>
  <si>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</si>
  <si>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</si>
  <si>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</si>
  <si>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</si>
  <si>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07/03/2024 đến ngày 07/03/2024</t>
  </si>
  <si>
    <t>From March 07th 2024 to March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</si>
</sst>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G3" zoomScaleSheetLayoutView="100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45358</v>
      </c>
      <c r="H20" s="73">
        <v>45357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123770038792</v>
      </c>
      <c r="H22" s="10">
        <v>120719820301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12725.79</v>
      </c>
      <c r="H24" s="101">
        <v>12662.34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651632475.97140014</v>
      </c>
      <c r="H27" s="108">
        <f>H26*H24</f>
        <v>648383476.84440005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5.2648644399836695E-3</v>
      </c>
      <c r="H28" s="104">
        <f>H27/H22</f>
        <v>5.3709778164657282E-3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mxFY3/DVq+lIvoOvfP5eRAneXvM=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rbedtdlFhW29wuHRyR/EPTTL9WA=</DigestValue>
    </Reference>
  </SignedInfo>
  <SignatureValue>D5ex9yN2eLsyNbyYiJlZWJtIzrxxW0+DvLMdwIH/5O++edE0c11ZoX2ZljFfkw5g+8qQ/V8hmd/a
1b4bCqKZrX5n7mdRIlr0rwef8h4BHTNW1lyCcE4m/VxjXXdywR4mnGhQqanT8JHnt9PwG0E2cDTx
bhXW6bo+X31dM0cYfCo=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61l1tGQos75gy2QvkyQidEvr2bQ=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s79h+kHtmYwmbm79u2UOK0LCrNo=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2024-03-08T06:50:23Z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2024-03-08T06:50:23Z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3a5wvIE4DcncJ3Z7/fzUUeIDV+Y=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AaJn83+e+ztrfeeGegOdjSS0k8g=</DigestValue>
    </Reference>
  </SignedInfo>
  <SignatureValue>WNakxSLOpg96aOkuVEk20msbnzDfn0j6l0LRVgmH5Ud2b/SzXOZChm2dzhDhhlz++XdjXWKn4sG4
JcdMrKuVxM2mex1nNAOCQQMDmRSpJ7lXuKgMFYBPvXShC7WUU3t/IvBTkTP7a5hfTcnUKxAT8Pul
I1l3dKbciJDgZ/KUOiE=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61l1tGQos75gy2QvkyQidEvr2bQ=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s79h+kHtmYwmbm79u2UOK0LCrNo=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2024-03-08T08:46:31Z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2024-03-08T08:46:31Z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2024-03-07T10:46:26Z</dcterms:modified>
</cp:coreProperties>
</file>