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<sst xmlns="http://schemas.openxmlformats.org/spreadsheetml/2006/main" count="41" uniqueCount="40">
  <si>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</si>
  <si>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</si>
  <si>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</si>
  <si>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</si>
  <si>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</si>
  <si>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</si>
  <si>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</si>
  <si>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</si>
  <si>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</si>
  <si>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</si>
  <si>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</si>
  <si>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</si>
  <si>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</si>
  <si>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</si>
  <si>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</si>
  <si>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</si>
  <si>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</si>
  <si>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</si>
  <si>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</si>
  <si>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</si>
  <si>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</si>
  <si>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</si>
  <si>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</si>
  <si>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</si>
  <si>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</si>
  <si>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</si>
  <si>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</si>
  <si>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</si>
  <si>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</si>
  <si>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</si>
  <si>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</si>
  <si>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</si>
  <si>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</si>
  <si>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</si>
  <si>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</si>
  <si>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</si>
  <si>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</si>
  <si>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</si>
  <si>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06/03/2024 đến ngày 06/03/2024</t>
  </si>
  <si>
    <t>From March 06th 2024 to March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</si>
</sst>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2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45357</v>
      </c>
      <c r="H20" s="73">
        <v>45356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120719820301</v>
      </c>
      <c r="H22" s="10">
        <v>120519321934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12662.34</v>
      </c>
      <c r="H24" s="101">
        <v>12772.61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648383476.84440005</v>
      </c>
      <c r="H27" s="108">
        <f>H26*H24</f>
        <v>654029924.9726001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5.3709778164657282E-3</v>
      </c>
      <c r="H28" s="104">
        <f>H27/H22</f>
        <v>5.4267640613740471E-3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Og7Eu/R0sNb+mI0ORkESdFd5210=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kLRwn4+Tw6UjOpb0lKlk9Wwocfs=</DigestValue>
    </Reference>
  </SignedInfo>
  <SignatureValue>aJ6zq6aqgFjhP/ocWuT8RXy7XmASjGPKp03OzdO+yRv06SlLBPnjXzg7gjG+P5DgIe+qsOmOCpCd
gic1KthzQX1zx1AWr05ti/hA8pPukoDaNLYPOeK4Lu9eEvOrD5MGeYIlA18MMjGWs7PdO7SO1vry
Qgwdt1WJkrDNoASzJzw=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8Fu02MlZbs+4Brj0RUo+mHLEUPA=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RcNORYaBA/22gdwI3b32XjD4E98=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2024-03-07T06:50:53Z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2024-03-07T06:50:53Z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bGAIIsoe/kiA0zciwO7YooYfUeQ=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ae7UAOCjWQIiWrv8kfV/lDUibgs=</DigestValue>
    </Reference>
  </SignedInfo>
  <SignatureValue>GfHm6EeaG6Z28KxsKcwRT6XwBY2OEWiYWAicNC+OzninN909KxHXkBU8N+gxGTEvb7ZSyO2OZxV6
itoix8Nj54uMx99VnK1DtqWf7uv+MyezqZJ4dAvMuVnFky30cVhRslZfpDfWCd297UCzDnd5bTAl
f3rKzfasKVcPKzJ9YSg=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8Fu02MlZbs+4Brj0RUo+mHLEUPA=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RcNORYaBA/22gdwI3b32XjD4E98=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2024-03-07T10:00:24Z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2024-03-07T10:00:24Z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2024-03-06T11:02:50Z</dcterms:modified>
</cp:coreProperties>
</file>