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<sst xmlns="http://schemas.openxmlformats.org/spreadsheetml/2006/main" count="41" uniqueCount="40">
  <si>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</si>
  <si>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</si>
  <si>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</si>
  <si>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</si>
  <si>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</si>
  <si>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</si>
  <si>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</si>
  <si>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</si>
  <si>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</si>
  <si>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</si>
  <si>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</si>
  <si>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</si>
  <si>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</si>
  <si>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</si>
  <si>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</si>
  <si>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</si>
  <si>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</si>
  <si>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</si>
  <si>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</si>
  <si>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</si>
  <si>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</si>
  <si>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</si>
  <si>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</si>
  <si>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</si>
  <si>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</si>
  <si>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</si>
  <si>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</si>
  <si>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</si>
  <si>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</si>
  <si>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</si>
  <si>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</si>
  <si>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</si>
  <si>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</si>
  <si>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</si>
  <si>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</si>
  <si>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</si>
  <si>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</si>
  <si>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</si>
  <si>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04/03/2024 đến ngày 04/03/2024</t>
  </si>
  <si>
    <t>From March 04th 2024 to March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</si>
</sst>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2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45356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45355</v>
      </c>
      <c r="H20" s="73">
        <v>45354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119226154394</v>
      </c>
      <c r="H22" s="10">
        <v>117953869918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12697.31</v>
      </c>
      <c r="H24" s="101">
        <v>12707.77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51205.66</v>
      </c>
      <c r="H26" s="103">
        <v>51205.66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650174138.77460003</v>
      </c>
      <c r="H27" s="108">
        <f>H26*H24</f>
        <v>650709749.97820008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5.4532844918071073E-3</v>
      </c>
      <c r="H28" s="104">
        <f>H27/H22</f>
        <v>5.5166460450222195E-3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sZfZ2O4tXLvWWfLFHEobJCd+aWE=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DhwFx1QO0QcMQu2hwBt8ZK5xQY4=</DigestValue>
    </Reference>
  </SignedInfo>
  <SignatureValue>hiB900oycPeIuieJYaTRjs76cqjz/t/Ix9QBH+yGvW2N0o+k4QSpqmtAK8OIBgqx39h6S69HEbW8
CkyCX7BQGDcbL6A6AbfhpNni/0HYWwEzF5MZBhkF+EIjQaWaHjFBi6z4JhvrKo0sAWr16Xi6KoM/
TOnFwbdS4eJ4dTAnc98=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IHLBWXb4FH1CnKJATd9OjtyWLyI=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ix2pVYUB+vSeUOq493/Qm8eaPnQ=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2024-03-05T07:43:47Z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2024-03-05T07:43:47Z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2TKDXMrsysrAbQpNNYUSCmCZAdc=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pha74xw2OtFGCObSjLTUtK3vgGY=</DigestValue>
    </Reference>
  </SignedInfo>
  <SignatureValue>o07u2Yndwc7Z+42lyot6JxbNE9bW2x8KtSp1SBBKXfUArzokhCYJ/yaqxZ+l8bHnlw4whnW2cerI
JS/SmHYMv0PAUUxUif6rFzjZwoJnBv42Zqwv6jwnA1H1cyO+MKw5u5hfFWQRXwzIcxR9mvo+3+ro
zkxItM2Z7cNnnZ78lJE=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IHLBWXb4FH1CnKJATd9OjtyWLyI=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ix2pVYUB+vSeUOq493/Qm8eaPnQ=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2024-03-05T09:54:41Z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2024-03-05T09:54:41Z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2024-03-04T09:40:09Z</dcterms:modified>
</cp:coreProperties>
</file>