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<sst xmlns="http://schemas.openxmlformats.org/spreadsheetml/2006/main" count="41" uniqueCount="40">
  <si>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</si>
  <si>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</si>
  <si>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</si>
  <si>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</si>
  <si>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</si>
  <si>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</si>
  <si>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</si>
  <si>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</si>
  <si>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</si>
  <si>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</si>
  <si>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</si>
  <si>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</si>
  <si>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</si>
  <si>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</si>
  <si>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</si>
  <si>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</si>
  <si>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</si>
  <si>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</si>
  <si>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</si>
  <si>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</si>
  <si>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</si>
  <si>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</si>
  <si>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</si>
  <si>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</si>
  <si>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</si>
  <si>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</si>
  <si>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</si>
  <si>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</si>
  <si>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</si>
  <si>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</si>
  <si>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</si>
  <si>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</si>
  <si>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</si>
  <si>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</si>
  <si>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</si>
  <si>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</si>
  <si>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</si>
  <si>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</si>
  <si>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29/02/2024 đến ngày 29/02/2024</t>
  </si>
  <si>
    <t>From February 29th 2024 to February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</si>
</sst>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80" zoomScaleSheetLayoutView="80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45351</v>
      </c>
      <c r="H20" s="73">
        <v>45350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116338365454</v>
      </c>
      <c r="H22" s="10">
        <v>114726725713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12635.36</v>
      </c>
      <c r="H24" s="101">
        <v>12605.56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647001948.13760006</v>
      </c>
      <c r="H27" s="108">
        <f>H26*H24</f>
        <v>645476019.46959996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5.5613807673223978E-3</v>
      </c>
      <c r="H28" s="104">
        <f>H27/H22</f>
        <v>5.626204491221345E-3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oClqL+1aODdBQNoViJ/pyp5qFvc=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GIAxPv65VQIZEu8/qXwSQEP8Z9E=</DigestValue>
    </Reference>
  </SignedInfo>
  <SignatureValue>F0ursrhJmQ6Ou8gQSgrmMGkxkzLIG3js7ZhfvoeVhHn0TtwfnGXlaWwOsXS1hh2hQlYrGYA/smbO
/vRMZiVF7B/xmLva+KdZ8mnKjTuoOkEX72ybAJBWzWqKQBQHwgz2VgVe/TOR4hfMUnSYLzhO64HC
B0Gj2fHDB3PvVCCaV6Q=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AbVFNEWgVQicbMsEU7aLn3K8hyg=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J5AZyy4f5dQu9kvN1U3idmgkdYw=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dkooJMQ0wdj9AU+nByFNUTxdLz8=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2024-03-01T06:49:42Z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2024-03-01T06:49:42Z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NCwjGyywNDetvS1sM9ikG0jOSsU=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knfCW0w9tSxjVGIGqr0A83E9qfI=</DigestValue>
    </Reference>
  </SignedInfo>
  <SignatureValue>Fb3t8krpOoho2nUqfstFTcquKsJDjpQWsLwPzXZNj/SS41m88728wREUR0qpH1dyRzFtdVr99Cit
87+kkPnXYJ02xsNDW3pXqx0laGNuEjjsFt4CTGA9T1R1DqszSBHe6SDllWIPNYbUTK0pWw31ddwV
agPT/615QzMPIL2A7Ts=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AbVFNEWgVQicbMsEU7aLn3K8hyg=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J5AZyy4f5dQu9kvN1U3idmgkdYw=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dkooJMQ0wdj9AU+nByFNUTxdLz8=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2024-03-01T09:28:14Z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2024-03-01T09:28:14Z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2024-03-01T02:10:14Z</dcterms:modified>
</cp:coreProperties>
</file>