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s="1"/>
  <c r="E14" i="1" l="1"/>
  <c r="E16" i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<sst xmlns="http://schemas.openxmlformats.org/spreadsheetml/2006/main" count="40" uniqueCount="39">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</sst>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26/3/2024 đến ngày 26/3/2024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"&amp;DAY(G20)&amp;"th 2024 to March "&amp;DAY(G20)&amp;"th 2024"</f>
        <v>From March 26th 2024 to March 26th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45378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45378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45377</v>
      </c>
      <c r="H20" s="73">
        <v>45376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140935243858</v>
      </c>
      <c r="H22" s="10">
        <v>135102000127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14293</v>
      </c>
      <c r="H24" s="101">
        <v>14168.9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442219.14</v>
      </c>
      <c r="H26" s="103">
        <v>442219.14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6320638168.0200005</v>
      </c>
      <c r="H27" s="104">
        <v>6265758772.7460003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4.4847818011996991E-2</v>
      </c>
      <c r="H28" s="107">
        <v>4.6377986757087208E-2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aEiQ1wc7btWcqXi5pbcl+4fZEPA=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VtCYDRiIyV6XA9RLDO0opoGkOks=</DigestValue>
    </Reference>
  </SignedInfo>
  <SignatureValue>obDZ9BF1xEHyDOii3ncH9WvEN9ijF7KCzfdhEUwCv3pn4QFult0OijW1AwFw4XBgXdeYGrrxesEN
Chk7HK6e9jNfLskn+3OixXB1fGWiECewsu5jn/pIz1KzYfUbPAckdnwm8ZnHedtetuHkN+0gdcV+
eieFYL1OINsgDV49Zfs=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s4KGvKTJ3Z5skkLFzbGjpRvi6j4=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ZHHL/moQP8sFh2nNc4HOR5R21Rc=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2024-03-27T04:09:30Z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2024-03-27T04:09:30Z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9O6uDLwH43ZE+sENOPGCKUVt2bA=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h0K/9dBUuIgdNVtctsh7dd15vdA=</DigestValue>
    </Reference>
  </SignedInfo>
  <SignatureValue>ZadAXOPmdbL/E7BIXY4on44Zfj6ki8RhgogYWYcPPe0hA0Xk7g2gYVmUorWRFPrgrczadcLPZ9EY
HjLCSU3XiKYNy9XUzPxgdKWtN2x/Som8BIl92xYqvABYAYe+H+YF3vff4TmoPywz25ahI3p2/EpO
nre0BsLPeMjgFxrrJA8=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s4KGvKTJ3Z5skkLFzbGjpRvi6j4=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ZHHL/moQP8sFh2nNc4HOR5R21Rc=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2024-03-27T08:27:18Z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2024-03-27T08:27:18Z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2024-03-27T03:07:33Z</dcterms:modified>
</cp:coreProperties>
</file>