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8" i="1"/>
  <c r="G27" i="1" l="1"/>
  <c r="G20" i="1" l="1"/>
  <c r="E14" i="1" s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<sst xmlns="http://schemas.openxmlformats.org/spreadsheetml/2006/main" count="40" uniqueCount="39">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</sst>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F15" sqref="F1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21/3/2024 đến ngày 21/3/2024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March "&amp;DAY(G20)&amp;"st 2024 to March "&amp;DAY(G20)&amp;"st 2024"</f>
        <v>From March 21st 2024 to March 21st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45373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45373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45372</v>
      </c>
      <c r="H20" s="73">
        <v>45371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135455611613</v>
      </c>
      <c r="H22" s="10">
        <v>134566900045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14307.15</v>
      </c>
      <c r="H24" s="101">
        <v>14215.65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435220.32</v>
      </c>
      <c r="H26" s="103">
        <v>435220.32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6226762401.2880001</v>
      </c>
      <c r="H27" s="104">
        <v>6186939742.0080004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4.5969025034400292E-2</v>
      </c>
      <c r="H28" s="107">
        <v>4.5976683270098739E-2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5oux6fVmuapHUJF3iRs0FMp/XeM=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1woquN6vR/n5dsEkDAi8dzzINjA=</DigestValue>
    </Reference>
  </SignedInfo>
  <SignatureValue>GqNSpLKYxy2utE91coHiyYaE5DmB2MMtFe9bbsG5NvNlFHqDytVBDl8nNnSdnEdK5GD5jZ2V4UGw
zhCKHFQSqdutZYQoC8ebWYkYOTrxTALAE3xPsMDF49rsunT8gWfBTlE7TOo5vkdWL4sU3PyGlOni
8lpbF9x/ZqNFCKsCzCs=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R7VOTmN+qXFSXhFe4NECr9qwtbs=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My8UphtpP2bvn/E/0hBcUbf/yfU=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GyAZ7UqkIZ0ijFnKEzkCrmaC+4Q=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2024-03-22T04:11:22Z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2024-03-22T04:11:22Z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ZKL97JtWqY8RSE9f9jJNEfuzs8M=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njzJB7tdlNT3fOnsOCcgn0Xu340=</DigestValue>
    </Reference>
  </SignedInfo>
  <SignatureValue>poCv9x7tgmmhhPU5rgFFYiRbyuYANDx4mTDT5Mas0t5MrsDk9s2pPiXhkSUc9l7y89BZMAMfJJis
QMektT0ACCGuY0IRpF/A8Aju5nw2KXhKAwH8516YECkwOEEdwibCV488AHdZE3nQ8RjIur/CdUzP
CHP0vd6xIKTZpjfmjk8=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R7VOTmN+qXFSXhFe4NECr9qwtbs=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My8UphtpP2bvn/E/0hBcUbf/yfU=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GyAZ7UqkIZ0ijFnKEzkCrmaC+4Q=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2024-03-22T10:45:18Z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2024-03-22T10:45:18Z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2024-03-22T01:40:59Z</dcterms:modified>
</cp:coreProperties>
</file>