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4" i="1" s="1"/>
  <c r="E15" i="1" l="1"/>
  <c r="G28" i="1" l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<sst xmlns="http://schemas.openxmlformats.org/spreadsheetml/2006/main" count="40" uniqueCount="39">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</sst>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19/3/2024 đến ngày 19/3/2024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March "&amp;DAY(G20)&amp;"th 2024 to March "&amp;DAY(G20)&amp;"th 2024"</f>
        <v>From March 19th 2024 to March 19th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45371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45371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45370</v>
      </c>
      <c r="H20" s="73">
        <v>45369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129004910180</v>
      </c>
      <c r="H22" s="10">
        <v>128813882895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14015.94</v>
      </c>
      <c r="H24" s="101">
        <v>14101.68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435220.32</v>
      </c>
      <c r="H26" s="103">
        <v>435220.32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6100021891.9008007</v>
      </c>
      <c r="H27" s="104">
        <v>6137337682.1375999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4.728519157440958E-2</v>
      </c>
      <c r="H28" s="107">
        <v>4.7645001797984192E-2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oB7Js+bv1POF/SlGzKkA+TVpm5I=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mov7WWktpJCExxkQEjW4oqF08wk=</DigestValue>
    </Reference>
  </SignedInfo>
  <SignatureValue>YVJto7CCLgD53oU07+6D2KVWAzfCsZFJYQMmvNXRN72BK7ZDNNbwraNavgG1OV0tfjU9LjfWcyK5
IrWLDOxp36kDjYWJgwb/0EWFJ2WB1gMlaOTXoN2xJmlKzvoX9jAudqHVdrnWCOZ4ha0wa/OTGu92
q/H1QrwVCeNskCNlrNU=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A0A3yHZ5qM7VQHqv6UQPa8F9mjE=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My8UphtpP2bvn/E/0hBcUbf/yfU=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zHvNhNwIgs23zJHEiR05sHXT+ec=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2024-03-20T07:12:32Z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2024-03-20T07:12:32Z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epKxNGzuZY4su1ocmplsSRbAkQk=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QlhTGCVRJTCHtrNBZjRg1KK5API=</DigestValue>
    </Reference>
  </SignedInfo>
  <SignatureValue>Tjz/IRHoYemOhsqMhwZzht0OGTH2R70+wOHnF3eroR5KapJ8xTETWjrup7h7iyiIe1E1jWKwa1sB
ZcLCOVF+Xzm6rAD1cnhAsXhoLVN7m5BCvM/N7hgCPVOsCGP17KoyNAb1ZPXDJf7F6rwr9VT7AvM1
icU8Ry2Bx5LyrMkSypY=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A0A3yHZ5qM7VQHqv6UQPa8F9mjE=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My8UphtpP2bvn/E/0hBcUbf/yfU=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zHvNhNwIgs23zJHEiR05sHXT+ec=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2024-03-20T10:28:26Z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2024-03-20T10:28:26Z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2024-03-20T04:00:44Z</dcterms:modified>
</cp:coreProperties>
</file>