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<sst xmlns="http://schemas.openxmlformats.org/spreadsheetml/2006/main" count="40" uniqueCount="39">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</sst>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"&amp;DAY(G20)-2&amp;"/"&amp;MONTH(G20)&amp;"/"&amp;YEAR(G20)&amp;" đến ngày "&amp;DAY(G20)&amp;"/"&amp;MONTH(G20)&amp;"/"&amp;YEAR(G20)</f>
        <v>Từ ngày 8/3/2024 đến ngày 10/3/2024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"&amp;DAY(G20)-2&amp;"th 2024 to March "&amp;DAY(G20)&amp;"th 2024"</f>
        <v>From March 8th 2024 to March 10th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45362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45361</v>
      </c>
      <c r="H20" s="73">
        <v>45358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114019982748</v>
      </c>
      <c r="H22" s="10">
        <v>114652811674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14197.33</v>
      </c>
      <c r="H24" s="101">
        <v>14387.12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12605.65</v>
      </c>
      <c r="H26" s="103">
        <v>12605.65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178966572.9145</v>
      </c>
      <c r="H27" s="104">
        <v>181358999.22800002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1.5696070864178343E-3</v>
      </c>
      <c r="H28" s="107">
        <v>1.5818103069610728E-3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nmtS+8difV8uwsfkTMDDjXk4u+g=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IrjkDexDRHG7wfNPBlT+0RIg+qI=</DigestValue>
    </Reference>
  </SignedInfo>
  <SignatureValue>HDxlzy6X5u00+lJDL0y8cAGXoYgkfoCukLYqBxj5JDi9nYS0l/2JNt99Cirog7deWLJ2JE3iDT+N
sjKh6MUTZ/Bg0IEcUq/nKh+JAtZQgB1lCb3O+M2kq//EWSoa5raZlpwVrchCRL0y4V/ngAtUmUkD
Ita0iw7jg8G2lDZClRk=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J8hjpZTnfDuO1e/bVmtnD3vxh4M=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QVX1jALehoNt0wGYoiBzRpCaJrQ=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2024-03-11T08:05:10Z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2024-03-11T08:05:10Z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kqNDUjGqZOVeG+xSSaFD9U2aj3U=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Ov9/bzX5EN7kXBc3EjJfattUkt0=</DigestValue>
    </Reference>
  </SignedInfo>
  <SignatureValue>jInMnTQl6Xw3VHWwIz+Uh97eI14IXbM06Odz7DfZetFCVr6YGrDOTaddPSgfafc0YVJvqI9WYkbJ
yeh1LdkZWECGwrWKkjzsvQcb9xxTCfpsgj2j0LM+puSZ0RRp84i7/0b+AYdIVuZGczQ2VmuVHc0v
RYtQqRmpfa48cPpMrQ0=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J8hjpZTnfDuO1e/bVmtnD3vxh4M=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QVX1jALehoNt0wGYoiBzRpCaJrQ=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2024-03-11T10:23:14Z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2024-03-11T10:23:14Z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2024-03-11T01:36:02Z</dcterms:modified>
</cp:coreProperties>
</file>