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E14" i="1" l="1"/>
  <c r="G20" i="1"/>
  <c r="G28" i="1" l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<sst xmlns="http://schemas.openxmlformats.org/spreadsheetml/2006/main" count="40" uniqueCount="39">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</sst>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4/3/2024 đến ngày 4/3/2024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"&amp;DAY(G20)&amp;"th 2024 to March "&amp;DAY(G20)&amp;"th 2024"</f>
        <v>From March 4th 2024 to March 4th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45356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45356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45355</v>
      </c>
      <c r="H20" s="73">
        <v>45354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112490166843</v>
      </c>
      <c r="H22" s="10">
        <v>110836615272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14300.12</v>
      </c>
      <c r="H24" s="101">
        <v>14252.82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324866694.13120002</v>
      </c>
      <c r="H27" s="104">
        <v>323792144.08319998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2.8879563720854745E-3</v>
      </c>
      <c r="H28" s="107">
        <v>2.921346373566116E-3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bsZDqF6hFyfLaz9D4wkYZqzbpeU=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ORqrEa0t6DuQozH/R6Mc27rsxFo=</DigestValue>
    </Reference>
  </SignedInfo>
  <SignatureValue>RwGoRD2YPSlmg8n8kIxkY8xpa9jNhtudiuaaLoT6rI/gHd3DM+Mc2TdStGTrSPa7N1UDmMp32WgJ
vHHWAEmG/IbRetdlyFutOESwAH4tNNHOmSFvMfK1OIk0Qwx2u2Vc28UHKgOlxYVABjuHjHrvaAuL
DTuanlB1BmwHHRz5bw4=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EuylyDY1KXnbZpPxV07SUrTfecE=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b8v1wyBUQ3+HVdyHUPSyOvYshHU=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3H84Qv6tqRWp8JB+al8KADkMDw4=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sK1fc+ze/RjDc9Fvr9SK7CCEXrE=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2024-03-05T07:11:11Z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2024-03-05T07:11:11Z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n0a5zpV/2SOBiTd9MiOpTDyf/D0=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95hbIMb9tPGM+fFaN/54RFZ83+8=</DigestValue>
    </Reference>
  </SignedInfo>
  <SignatureValue>GrOHVcacZzH8rdcPNbu9bwVx2VmIlIaoAm54PXoXFJdqZ7UP7/dUn5Z3a/go2+SoFXkA6OzBcQym
GfkXS9Hlu51geXQvhHuZSnBh5xnHMmJIK3fnWLcrEmR/Ncn+pG4+2ppB8L+4HJcRjAA6TTXQ99lt
3bko91YLJBYvhz45PtM=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EuylyDY1KXnbZpPxV07SUrTfecE=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b8v1wyBUQ3+HVdyHUPSyOvYshHU=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3H84Qv6tqRWp8JB+al8KADkMDw4=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sK1fc+ze/RjDc9Fvr9SK7CCEXrE=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2024-03-05T09:54:56Z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2024-03-05T09:54:56Z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2024-03-05T06:51:53Z</dcterms:modified>
</cp:coreProperties>
</file>