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5" i="1" l="1"/>
  <c r="E14" i="1"/>
  <c r="G20" i="1"/>
  <c r="G28" i="1" l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<sst xmlns="http://schemas.openxmlformats.org/spreadsheetml/2006/main" count="40" uniqueCount="39">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</sst>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J21" sqref="J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"&amp;DAY(G20)-2&amp;"/"&amp;MONTH(G20)&amp;"/"&amp;YEAR(G20)&amp;" đến ngày "&amp;DAY(G20)&amp;"/"&amp;MONTH(G20)&amp;"/"&amp;YEAR(G20)</f>
        <v>Từ ngày 1/3/2024 đến ngày 3/3/2024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"&amp;DAY(G20)-2&amp;"st 2024 to January "&amp;DAY(G20)&amp;"rd 2024"</f>
        <v>From January 1st 2024 to January 3rd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45355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45355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45354</v>
      </c>
      <c r="H20" s="73">
        <v>45351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110836615272</v>
      </c>
      <c r="H22" s="10">
        <v>109693002934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14252.82</v>
      </c>
      <c r="H24" s="101">
        <v>14210.47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323792144.08319998</v>
      </c>
      <c r="H27" s="104">
        <v>322830046.94719994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2.921346373566116E-3</v>
      </c>
      <c r="H28" s="107">
        <v>2.9430322656171615E-3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wYv9GDY1uEAUZ4/jm+XaRQgFXM0=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qwqugLYDUAZtpsasQ37fmI4OAU0=</DigestValue>
    </Reference>
  </SignedInfo>
  <SignatureValue>Xq3ZP0qeOOYXYZ7cqcUS39xfuyDaIkmyjpHlrhnKujdaGONo8BQWuwph61K/Tiw1iTPimLbMVttn
GTQ+TB8GhimZ0sntrjCEw5CZEGGCidZiUuIF0pvWW0sgbM4PcF/X608rJmSQWwmN/S2Y3Zb4Lr2E
zTasK+ny9cydHRSnxSI=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u/L1sTOUb6Gd9YyYHzKqfzwTovU=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CqPynMQn1WmrkkaS/Y4oo94S34A=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2024-03-04T08:27:41Z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2024-03-04T08:27:41Z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GO73+aaFNUFLZ8WlDfWe38jNVW0=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bPgC68Jq47OSsLDH9X+Z3T2f8mc=</DigestValue>
    </Reference>
  </SignedInfo>
  <SignatureValue>lRcI69qyf6ZEDoDvKtqC+3mljotXHhuSF6xh3KvGDzAemKIcTB48EaOWAOX+VM1zTmlvryocCqx2
v71FCwZ6+b5x1p5NnTtIQqyeWerqxjyB5cg0U7yebpP61EzbbAjQhLBBawTRbJPPAY6sR+9GByNv
Tguy9u1uBCgXrqwmPcc=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u/L1sTOUb6Gd9YyYHzKqfzwTovU=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CqPynMQn1WmrkkaS/Y4oo94S34A=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2024-03-04T11:28:53Z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2024-03-04T11:28:53Z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2024-03-04T03:10:28Z</dcterms:modified>
</cp:coreProperties>
</file>